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" sheetId="1" r:id="rId1"/>
    <sheet name="(Description Example)" sheetId="2" r:id="rId2"/>
  </sheets>
  <definedNames>
    <definedName name="_xlnm.Print_Area" localSheetId="1">'(Description Example)'!$A$1:$CB$75</definedName>
    <definedName name="_xlnm.Print_Area" localSheetId="0">'Form'!$A$1:$CB$74</definedName>
  </definedNames>
  <calcPr fullCalcOnLoad="1"/>
</workbook>
</file>

<file path=xl/comments1.xml><?xml version="1.0" encoding="utf-8"?>
<comments xmlns="http://schemas.openxmlformats.org/spreadsheetml/2006/main">
  <authors>
    <author>nagahama.tsuyoshi</author>
  </authors>
  <commentList>
    <comment ref="AE34" authorId="0">
      <text>
        <r>
          <rPr>
            <sz val="9"/>
            <rFont val="ＭＳ Ｐゴシック"/>
            <family val="3"/>
          </rPr>
          <t>Status
　Graduated
　Graduation pending
　Not completed
　Withdrwal pending
　Transfer of Course
　Transfer Pending
* If none of these apply please fill in status in reference column</t>
        </r>
      </text>
    </comment>
    <comment ref="AE49" authorId="0">
      <text>
        <r>
          <rPr>
            <sz val="9"/>
            <rFont val="ＭＳ Ｐゴシック"/>
            <family val="3"/>
          </rPr>
          <t>Status
　Completed
　Pending completion
　Not completed
　Withdrawal pending
　Transfer of course
　Transfer pending
* If none of these apply please fill in status in reference column</t>
        </r>
      </text>
    </comment>
    <comment ref="AE27" authorId="0">
      <text>
        <r>
          <rPr>
            <sz val="9"/>
            <rFont val="ＭＳ Ｐゴシック"/>
            <family val="3"/>
          </rPr>
          <t>Status
　Graduated
　Graduation pending
　Not completed
　Withdrwal pending
　Transfer of Course
　Transfer Pending
* If none of these apply please fill in status in reference column</t>
        </r>
      </text>
    </comment>
  </commentList>
</comments>
</file>

<file path=xl/comments2.xml><?xml version="1.0" encoding="utf-8"?>
<comments xmlns="http://schemas.openxmlformats.org/spreadsheetml/2006/main">
  <authors>
    <author>nagahama.tsuyoshi</author>
  </authors>
  <commentList>
    <comment ref="AE35" authorId="0">
      <text>
        <r>
          <rPr>
            <sz val="9"/>
            <rFont val="ＭＳ Ｐゴシック"/>
            <family val="3"/>
          </rPr>
          <t>Status
　Graduated
　Graduation pending
　Not completed
　Withdrwal pending
　Transfer of Course
　Transfer Pending
* If none of these apply please fill in status in reference column</t>
        </r>
      </text>
    </comment>
    <comment ref="AE50" authorId="0">
      <text>
        <r>
          <rPr>
            <sz val="9"/>
            <rFont val="ＭＳ Ｐゴシック"/>
            <family val="3"/>
          </rPr>
          <t>Status
　Completed
　Pending completion
　Not completed
　Withdrawal pending
　Transfer of course
　Transfer pending
* If none of these apply please fill in status in reference column</t>
        </r>
      </text>
    </comment>
    <comment ref="AE28" authorId="0">
      <text>
        <r>
          <rPr>
            <sz val="9"/>
            <rFont val="ＭＳ Ｐゴシック"/>
            <family val="3"/>
          </rPr>
          <t>Status
　Graduated
　Graduation pending
　Not completed
　Withdrwal pending
　Transfer of Course
　Transfer Pending
* If none of these apply please fill in status in reference column</t>
        </r>
      </text>
    </comment>
  </commentList>
</comments>
</file>

<file path=xl/sharedStrings.xml><?xml version="1.0" encoding="utf-8"?>
<sst xmlns="http://schemas.openxmlformats.org/spreadsheetml/2006/main" count="271" uniqueCount="107">
  <si>
    <t></t>
  </si>
  <si>
    <t>***</t>
  </si>
  <si>
    <t>Name</t>
  </si>
  <si>
    <t>YYYY</t>
  </si>
  <si>
    <t>Date of Birth</t>
  </si>
  <si>
    <t>MM</t>
  </si>
  <si>
    <t>DD</t>
  </si>
  <si>
    <t>AGE</t>
  </si>
  <si>
    <t>Address</t>
  </si>
  <si>
    <t>Tel.</t>
  </si>
  <si>
    <t>email</t>
  </si>
  <si>
    <t>Applicants of nationalities other than Japanese</t>
  </si>
  <si>
    <t>Surname</t>
  </si>
  <si>
    <t>Given Name(s)</t>
  </si>
  <si>
    <t>Home</t>
  </si>
  <si>
    <t>Other</t>
  </si>
  <si>
    <t>M/F</t>
  </si>
  <si>
    <t>Date of Expiration</t>
  </si>
  <si>
    <t>Permission to engage in activity other than that permitted under the status of residence previously granted</t>
  </si>
  <si>
    <t>Y</t>
  </si>
  <si>
    <t>N</t>
  </si>
  <si>
    <t>DD</t>
  </si>
  <si>
    <t>YYYY</t>
  </si>
  <si>
    <t>MM</t>
  </si>
  <si>
    <t>Graduation</t>
  </si>
  <si>
    <t>YYYY</t>
  </si>
  <si>
    <t>MM</t>
  </si>
  <si>
    <t>Academic History, Qualifications</t>
  </si>
  <si>
    <t>High School (or equivalent)</t>
  </si>
  <si>
    <t>Name of School, Course etc.</t>
  </si>
  <si>
    <t>University or equivalent level institution (Undergraduate)</t>
  </si>
  <si>
    <t>Enrollment</t>
  </si>
  <si>
    <t>University etc. Name (School, Faculty, Division, Course Name etc.)</t>
  </si>
  <si>
    <t>Status</t>
  </si>
  <si>
    <t>Date</t>
  </si>
  <si>
    <t>DD</t>
  </si>
  <si>
    <t>Reference</t>
  </si>
  <si>
    <t>Degrees Obtained</t>
  </si>
  <si>
    <t>Date Obtained</t>
  </si>
  <si>
    <t>××University</t>
  </si>
  <si>
    <t>PhD</t>
  </si>
  <si>
    <t>Starting date</t>
  </si>
  <si>
    <t>Finishing date</t>
  </si>
  <si>
    <t>Level</t>
  </si>
  <si>
    <t>School etc., name</t>
  </si>
  <si>
    <t>Specialisation</t>
  </si>
  <si>
    <t>xx studies</t>
  </si>
  <si>
    <t>YYYY</t>
  </si>
  <si>
    <t>MM</t>
  </si>
  <si>
    <t>YYYY</t>
  </si>
  <si>
    <t>MM</t>
  </si>
  <si>
    <t>abc@yyy.aaa</t>
  </si>
  <si>
    <t>SEX</t>
  </si>
  <si>
    <t>Expiration date of permission to engage in activity other than that permitted under the status of residence previously granted</t>
  </si>
  <si>
    <t>Name</t>
  </si>
  <si>
    <t>Title</t>
  </si>
  <si>
    <t>Employment type</t>
  </si>
  <si>
    <t>Permanent employee</t>
  </si>
  <si>
    <t>Contract employee</t>
  </si>
  <si>
    <t>Researcher</t>
  </si>
  <si>
    <t>Limted term lecturer</t>
  </si>
  <si>
    <t>Limited term employee</t>
  </si>
  <si>
    <t>Duties</t>
  </si>
  <si>
    <t>Employment History</t>
  </si>
  <si>
    <r>
      <t>××××University</t>
    </r>
    <r>
      <rPr>
        <b/>
        <sz val="10"/>
        <color indexed="8"/>
        <rFont val="ＭＳ Ｐ明朝"/>
        <family val="1"/>
      </rPr>
      <t>　</t>
    </r>
    <r>
      <rPr>
        <b/>
        <sz val="10"/>
        <color indexed="8"/>
        <rFont val="Times New Roman"/>
        <family val="1"/>
      </rPr>
      <t>××Faculty</t>
    </r>
    <r>
      <rPr>
        <b/>
        <sz val="10"/>
        <color indexed="8"/>
        <rFont val="ＭＳ Ｐ明朝"/>
        <family val="1"/>
      </rPr>
      <t>　</t>
    </r>
    <r>
      <rPr>
        <b/>
        <sz val="10"/>
        <color indexed="8"/>
        <rFont val="Times New Roman"/>
        <family val="1"/>
      </rPr>
      <t>××Course</t>
    </r>
  </si>
  <si>
    <t>×× Institute ×× Research Division</t>
  </si>
  <si>
    <t>×× Institute ×× Research Section</t>
  </si>
  <si>
    <t>×× University ×× Faculty</t>
  </si>
  <si>
    <t>×× Research development</t>
  </si>
  <si>
    <t>×× Research</t>
  </si>
  <si>
    <t>×× Research or ×× Instructor</t>
  </si>
  <si>
    <t>×× Licenced handler (Type 1)</t>
  </si>
  <si>
    <r>
      <t xml:space="preserve">×× Administrator </t>
    </r>
    <r>
      <rPr>
        <b/>
        <sz val="10"/>
        <color indexed="8"/>
        <rFont val="ＭＳ Ｐ明朝"/>
        <family val="1"/>
      </rPr>
      <t>（</t>
    </r>
    <r>
      <rPr>
        <b/>
        <sz val="10"/>
        <color indexed="8"/>
        <rFont val="Times New Roman"/>
        <family val="1"/>
      </rPr>
      <t>××field</t>
    </r>
    <r>
      <rPr>
        <b/>
        <sz val="10"/>
        <color indexed="8"/>
        <rFont val="ＭＳ Ｐ明朝"/>
        <family val="1"/>
      </rPr>
      <t>）</t>
    </r>
  </si>
  <si>
    <t>Awards, etc</t>
  </si>
  <si>
    <t>Date</t>
  </si>
  <si>
    <t>Name</t>
  </si>
  <si>
    <t>Reference (awarding body, details etc.)</t>
  </si>
  <si>
    <t>YYYY</t>
  </si>
  <si>
    <t>MM</t>
  </si>
  <si>
    <t>Award</t>
  </si>
  <si>
    <t>Conference</t>
  </si>
  <si>
    <t>I hereby certify that the information provided on this form is accurate and true to the best of my knowledge.</t>
  </si>
  <si>
    <t>Deco Eco</t>
  </si>
  <si>
    <t>Qualifications Obtained</t>
  </si>
  <si>
    <t>Signature</t>
  </si>
  <si>
    <r>
      <t xml:space="preserve">University etc. Name 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School, Graduate school, Specialisation, Masters, PhD etc.)</t>
    </r>
  </si>
  <si>
    <t>Other instructions or comments (fill in as you deem appropriate)</t>
  </si>
  <si>
    <t>Other</t>
  </si>
  <si>
    <t>Residence Status</t>
  </si>
  <si>
    <t>Nationality</t>
  </si>
  <si>
    <t>Expiration date of permission to engage in activity other than that permitted under the status of residence previously granted</t>
  </si>
  <si>
    <r>
      <t xml:space="preserve">Curriculum Vitae
</t>
    </r>
    <r>
      <rPr>
        <sz val="10"/>
        <rFont val="Times New Roman"/>
        <family val="1"/>
      </rPr>
      <t>For Submission to the National Institute for Environmental Studies</t>
    </r>
  </si>
  <si>
    <r>
      <rPr>
        <sz val="10"/>
        <color indexed="10"/>
        <rFont val="ＭＳ Ｐ明朝"/>
        <family val="1"/>
      </rPr>
      <t>（</t>
    </r>
    <r>
      <rPr>
        <sz val="10"/>
        <color indexed="10"/>
        <rFont val="Times New Roman"/>
        <family val="1"/>
      </rPr>
      <t>Affix Photo</t>
    </r>
    <r>
      <rPr>
        <sz val="10"/>
        <color indexed="10"/>
        <rFont val="ＭＳ Ｐ明朝"/>
        <family val="1"/>
      </rPr>
      <t>）</t>
    </r>
    <r>
      <rPr>
        <sz val="10"/>
        <rFont val="Times New Roman"/>
        <family val="1"/>
      </rPr>
      <t xml:space="preserve">
Photo should have been taken within 6 months of completing application (B&amp;W or colour, upper body, facing foreward, no headwear) 
Length 3.5cm</t>
    </r>
    <r>
      <rPr>
        <sz val="10"/>
        <rFont val="ＭＳ Ｐ明朝"/>
        <family val="1"/>
      </rPr>
      <t>～</t>
    </r>
    <r>
      <rPr>
        <sz val="10"/>
        <rFont val="Times New Roman"/>
        <family val="1"/>
      </rPr>
      <t>4.0cm
Diameter 3.0cm</t>
    </r>
    <r>
      <rPr>
        <sz val="10"/>
        <rFont val="ＭＳ Ｐ明朝"/>
        <family val="1"/>
      </rPr>
      <t>～</t>
    </r>
    <r>
      <rPr>
        <sz val="10"/>
        <rFont val="Times New Roman"/>
        <family val="1"/>
      </rPr>
      <t>3.5cm</t>
    </r>
  </si>
  <si>
    <r>
      <t>Company, institute etc. details (Company name, affiliation etc.</t>
    </r>
    <r>
      <rPr>
        <sz val="10"/>
        <color indexed="8"/>
        <rFont val="ＭＳ Ｐ明朝"/>
        <family val="1"/>
      </rPr>
      <t>）</t>
    </r>
  </si>
  <si>
    <r>
      <rPr>
        <sz val="10"/>
        <color indexed="8"/>
        <rFont val="ＭＳ Ｐ明朝"/>
        <family val="1"/>
      </rPr>
      <t>〒</t>
    </r>
  </si>
  <si>
    <r>
      <rPr>
        <sz val="10"/>
        <color indexed="8"/>
        <rFont val="ＭＳ Ｐ明朝"/>
        <family val="1"/>
      </rPr>
      <t>－</t>
    </r>
  </si>
  <si>
    <r>
      <t>Post-Graduate</t>
    </r>
    <r>
      <rPr>
        <sz val="12"/>
        <color indexed="8"/>
        <rFont val="Times New Roman"/>
        <family val="1"/>
      </rPr>
      <t xml:space="preserve"> </t>
    </r>
  </si>
  <si>
    <r>
      <t xml:space="preserve">University etc. Name 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School, Graduate school, Specialisation, Masters, PhD etc.)</t>
    </r>
  </si>
  <si>
    <r>
      <t>Reference (Certifying body, Details etc.</t>
    </r>
    <r>
      <rPr>
        <sz val="10"/>
        <color indexed="8"/>
        <rFont val="ＭＳ Ｐ明朝"/>
        <family val="1"/>
      </rPr>
      <t>）</t>
    </r>
  </si>
  <si>
    <r>
      <t xml:space="preserve">Curriculum Vitae
</t>
    </r>
    <r>
      <rPr>
        <sz val="10"/>
        <rFont val="Times New Roman"/>
        <family val="1"/>
      </rPr>
      <t>For Submission to the National Institute for Environmental Studies</t>
    </r>
  </si>
  <si>
    <r>
      <rPr>
        <sz val="10"/>
        <color indexed="10"/>
        <rFont val="ＭＳ Ｐ明朝"/>
        <family val="1"/>
      </rPr>
      <t>（</t>
    </r>
    <r>
      <rPr>
        <sz val="10"/>
        <color indexed="10"/>
        <rFont val="Times New Roman"/>
        <family val="1"/>
      </rPr>
      <t>Affix Photo</t>
    </r>
    <r>
      <rPr>
        <sz val="10"/>
        <color indexed="10"/>
        <rFont val="ＭＳ Ｐ明朝"/>
        <family val="1"/>
      </rPr>
      <t>）</t>
    </r>
    <r>
      <rPr>
        <sz val="10"/>
        <rFont val="Times New Roman"/>
        <family val="1"/>
      </rPr>
      <t xml:space="preserve">
Photo should have been taken within 6 months of completing application (B&amp;W or colour, upper body, facing foreward, no headwear) 
Length 3.5cm</t>
    </r>
    <r>
      <rPr>
        <sz val="10"/>
        <rFont val="ＭＳ Ｐ明朝"/>
        <family val="1"/>
      </rPr>
      <t>～</t>
    </r>
    <r>
      <rPr>
        <sz val="10"/>
        <rFont val="Times New Roman"/>
        <family val="1"/>
      </rPr>
      <t>4.0cm
Diameter 3.0cm</t>
    </r>
    <r>
      <rPr>
        <sz val="10"/>
        <rFont val="ＭＳ Ｐ明朝"/>
        <family val="1"/>
      </rPr>
      <t>～</t>
    </r>
    <r>
      <rPr>
        <sz val="10"/>
        <rFont val="Times New Roman"/>
        <family val="1"/>
      </rPr>
      <t>3.5cm</t>
    </r>
  </si>
  <si>
    <r>
      <t>Company, institute etc. details (Company name, affiliation etc.</t>
    </r>
    <r>
      <rPr>
        <sz val="10"/>
        <color indexed="8"/>
        <rFont val="ＭＳ Ｐ明朝"/>
        <family val="1"/>
      </rPr>
      <t>）</t>
    </r>
  </si>
  <si>
    <r>
      <rPr>
        <sz val="10"/>
        <color indexed="8"/>
        <rFont val="ＭＳ Ｐ明朝"/>
        <family val="1"/>
      </rPr>
      <t>－</t>
    </r>
  </si>
  <si>
    <r>
      <t>××University××Graduate School ××Specialisation</t>
    </r>
    <r>
      <rPr>
        <b/>
        <sz val="10"/>
        <color indexed="8"/>
        <rFont val="ＭＳ Ｐ明朝"/>
        <family val="1"/>
      </rPr>
      <t>　</t>
    </r>
    <r>
      <rPr>
        <b/>
        <sz val="10"/>
        <color indexed="8"/>
        <rFont val="Times New Roman"/>
        <family val="1"/>
      </rPr>
      <t>Masters in ××</t>
    </r>
  </si>
  <si>
    <r>
      <t>××University××Graduate School ××Specialisation</t>
    </r>
    <r>
      <rPr>
        <b/>
        <sz val="10"/>
        <color indexed="8"/>
        <rFont val="ＭＳ Ｐ明朝"/>
        <family val="1"/>
      </rPr>
      <t>　</t>
    </r>
    <r>
      <rPr>
        <b/>
        <sz val="10"/>
        <color indexed="8"/>
        <rFont val="Times New Roman"/>
        <family val="1"/>
      </rPr>
      <t>Doctoral Course in ××</t>
    </r>
  </si>
  <si>
    <r>
      <t>Reference (Certifying body, Details etc.</t>
    </r>
    <r>
      <rPr>
        <sz val="10"/>
        <color indexed="8"/>
        <rFont val="ＭＳ Ｐ明朝"/>
        <family val="1"/>
      </rPr>
      <t>）</t>
    </r>
  </si>
  <si>
    <r>
      <rPr>
        <sz val="16"/>
        <color indexed="8"/>
        <rFont val="ＭＳ Ｐ明朝"/>
        <family val="1"/>
      </rPr>
      <t>　</t>
    </r>
    <r>
      <rPr>
        <sz val="16"/>
        <color indexed="8"/>
        <rFont val="Times New Roman"/>
        <family val="1"/>
      </rPr>
      <t>Deco</t>
    </r>
    <r>
      <rPr>
        <sz val="16"/>
        <color indexed="8"/>
        <rFont val="ＭＳ Ｐ明朝"/>
        <family val="1"/>
      </rPr>
      <t>　</t>
    </r>
    <r>
      <rPr>
        <sz val="16"/>
        <color indexed="8"/>
        <rFont val="Times New Roman"/>
        <family val="1"/>
      </rPr>
      <t>Eco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</si>
</sst>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color indexed="10"/>
      <name val="Times New Roman"/>
      <family val="1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name val="Times New Roman"/>
      <family val="1"/>
    </font>
    <font>
      <sz val="10"/>
      <name val="ＭＳ Ｐ明朝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36"/>
      <name val="ＭＳ Ｐゴシック"/>
      <family val="3"/>
    </font>
    <font>
      <sz val="14"/>
      <color indexed="8"/>
      <name val="Times New Roman"/>
      <family val="1"/>
    </font>
    <font>
      <sz val="16"/>
      <color indexed="8"/>
      <name val="ＭＳ Ｐ明朝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Times New Roman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>
        <color indexed="63"/>
      </bottom>
    </border>
    <border>
      <left style="thin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/>
      <bottom>
        <color indexed="63"/>
      </bottom>
    </border>
    <border>
      <left style="thin"/>
      <right/>
      <top style="dotted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hair"/>
      <top style="dotted"/>
      <bottom/>
    </border>
    <border>
      <left style="hair"/>
      <right/>
      <top style="dotted"/>
      <bottom/>
    </border>
    <border>
      <left/>
      <right style="thin"/>
      <top style="dotted"/>
      <bottom/>
    </border>
    <border>
      <left style="hair"/>
      <right/>
      <top/>
      <bottom style="dotted"/>
    </border>
    <border>
      <left/>
      <right style="thin"/>
      <top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/>
    </border>
    <border>
      <left>
        <color indexed="63"/>
      </left>
      <right style="dotted"/>
      <top>
        <color indexed="63"/>
      </top>
      <bottom/>
    </border>
    <border>
      <left style="dotted"/>
      <right>
        <color indexed="63"/>
      </right>
      <top/>
      <bottom style="thin"/>
    </border>
    <border>
      <left>
        <color indexed="63"/>
      </left>
      <right style="dotted"/>
      <top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dotted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thin"/>
      <right/>
      <top/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/>
      <bottom style="double"/>
    </border>
    <border>
      <left/>
      <right style="double"/>
      <top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tted"/>
      <right>
        <color indexed="63"/>
      </right>
      <top style="double"/>
      <bottom/>
    </border>
    <border>
      <left>
        <color indexed="63"/>
      </left>
      <right style="dotted"/>
      <top style="double"/>
      <bottom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18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56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 indent="1"/>
    </xf>
    <xf numFmtId="0" fontId="61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23" fillId="33" borderId="19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left" vertical="center" indent="1" shrinkToFit="1"/>
    </xf>
    <xf numFmtId="0" fontId="8" fillId="33" borderId="11" xfId="0" applyFont="1" applyFill="1" applyBorder="1" applyAlignment="1">
      <alignment horizontal="left" vertical="center" indent="1" shrinkToFit="1"/>
    </xf>
    <xf numFmtId="0" fontId="8" fillId="33" borderId="18" xfId="0" applyFont="1" applyFill="1" applyBorder="1" applyAlignment="1">
      <alignment horizontal="left" vertical="center" indent="1" shrinkToFit="1"/>
    </xf>
    <xf numFmtId="0" fontId="8" fillId="33" borderId="19" xfId="0" applyFont="1" applyFill="1" applyBorder="1" applyAlignment="1">
      <alignment horizontal="left" vertical="center" indent="1" shrinkToFit="1"/>
    </xf>
    <xf numFmtId="0" fontId="8" fillId="33" borderId="0" xfId="0" applyFont="1" applyFill="1" applyBorder="1" applyAlignment="1">
      <alignment horizontal="left" vertical="center" indent="1" shrinkToFit="1"/>
    </xf>
    <xf numFmtId="0" fontId="8" fillId="33" borderId="20" xfId="0" applyFont="1" applyFill="1" applyBorder="1" applyAlignment="1">
      <alignment horizontal="left" vertical="center" indent="1" shrinkToFit="1"/>
    </xf>
    <xf numFmtId="0" fontId="8" fillId="33" borderId="21" xfId="0" applyFont="1" applyFill="1" applyBorder="1" applyAlignment="1">
      <alignment horizontal="left" vertical="center" indent="1" shrinkToFit="1"/>
    </xf>
    <xf numFmtId="0" fontId="8" fillId="33" borderId="10" xfId="0" applyFont="1" applyFill="1" applyBorder="1" applyAlignment="1">
      <alignment horizontal="left" vertical="center" indent="1" shrinkToFit="1"/>
    </xf>
    <xf numFmtId="0" fontId="8" fillId="33" borderId="17" xfId="0" applyFont="1" applyFill="1" applyBorder="1" applyAlignment="1">
      <alignment horizontal="left" vertical="center" indent="1" shrinkToFit="1"/>
    </xf>
    <xf numFmtId="0" fontId="8" fillId="33" borderId="30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distributed" vertical="center" wrapText="1" indent="1"/>
    </xf>
    <xf numFmtId="0" fontId="16" fillId="33" borderId="11" xfId="0" applyFont="1" applyFill="1" applyBorder="1" applyAlignment="1">
      <alignment horizontal="distributed" vertical="center" wrapText="1" indent="1"/>
    </xf>
    <xf numFmtId="0" fontId="16" fillId="33" borderId="19" xfId="0" applyFont="1" applyFill="1" applyBorder="1" applyAlignment="1">
      <alignment horizontal="distributed" vertical="center" wrapText="1" indent="1"/>
    </xf>
    <xf numFmtId="0" fontId="16" fillId="33" borderId="0" xfId="0" applyFont="1" applyFill="1" applyBorder="1" applyAlignment="1">
      <alignment horizontal="distributed" vertical="center" wrapText="1" indent="1"/>
    </xf>
    <xf numFmtId="0" fontId="16" fillId="33" borderId="21" xfId="0" applyFont="1" applyFill="1" applyBorder="1" applyAlignment="1">
      <alignment horizontal="distributed" vertical="center" wrapText="1" indent="1"/>
    </xf>
    <xf numFmtId="0" fontId="16" fillId="33" borderId="10" xfId="0" applyFont="1" applyFill="1" applyBorder="1" applyAlignment="1">
      <alignment horizontal="distributed" vertical="center" wrapText="1" indent="1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 indent="1"/>
    </xf>
    <xf numFmtId="0" fontId="8" fillId="33" borderId="11" xfId="0" applyFont="1" applyFill="1" applyBorder="1" applyAlignment="1">
      <alignment horizontal="left" vertical="center" indent="1"/>
    </xf>
    <xf numFmtId="0" fontId="8" fillId="33" borderId="18" xfId="0" applyFont="1" applyFill="1" applyBorder="1" applyAlignment="1">
      <alignment horizontal="left" vertical="center" indent="1"/>
    </xf>
    <xf numFmtId="0" fontId="8" fillId="33" borderId="21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8" fillId="33" borderId="17" xfId="0" applyFont="1" applyFill="1" applyBorder="1" applyAlignment="1">
      <alignment horizontal="left" vertical="center" indent="1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indent="1"/>
    </xf>
    <xf numFmtId="0" fontId="8" fillId="33" borderId="19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horizontal="left" vertical="center" indent="1"/>
    </xf>
    <xf numFmtId="0" fontId="8" fillId="33" borderId="20" xfId="0" applyFont="1" applyFill="1" applyBorder="1" applyAlignment="1">
      <alignment horizontal="left" vertical="center" indent="1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72" xfId="0" applyFont="1" applyFill="1" applyBorder="1" applyAlignment="1" applyProtection="1">
      <alignment horizontal="center" vertical="center" wrapText="1"/>
      <protection locked="0"/>
    </xf>
    <xf numFmtId="0" fontId="5" fillId="33" borderId="73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74" xfId="0" applyFont="1" applyFill="1" applyBorder="1" applyAlignment="1" applyProtection="1">
      <alignment horizontal="center" vertical="center" wrapText="1"/>
      <protection locked="0"/>
    </xf>
    <xf numFmtId="0" fontId="5" fillId="33" borderId="75" xfId="0" applyFont="1" applyFill="1" applyBorder="1" applyAlignment="1" applyProtection="1">
      <alignment horizontal="center" vertical="center" wrapText="1"/>
      <protection locked="0"/>
    </xf>
    <xf numFmtId="0" fontId="5" fillId="33" borderId="76" xfId="0" applyFont="1" applyFill="1" applyBorder="1" applyAlignment="1" applyProtection="1">
      <alignment horizontal="center" vertical="center" wrapText="1"/>
      <protection locked="0"/>
    </xf>
    <xf numFmtId="0" fontId="5" fillId="33" borderId="77" xfId="0" applyFont="1" applyFill="1" applyBorder="1" applyAlignment="1" applyProtection="1">
      <alignment horizontal="center" vertical="center" wrapText="1"/>
      <protection locked="0"/>
    </xf>
    <xf numFmtId="0" fontId="7" fillId="33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 wrapText="1" indent="1"/>
    </xf>
    <xf numFmtId="0" fontId="8" fillId="33" borderId="4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 indent="1" shrinkToFit="1"/>
    </xf>
    <xf numFmtId="0" fontId="15" fillId="33" borderId="0" xfId="0" applyFont="1" applyFill="1" applyBorder="1" applyAlignment="1">
      <alignment horizontal="left" vertical="center" indent="1" shrinkToFit="1"/>
    </xf>
    <xf numFmtId="0" fontId="15" fillId="33" borderId="20" xfId="0" applyFont="1" applyFill="1" applyBorder="1" applyAlignment="1">
      <alignment horizontal="left" vertical="center" indent="1" shrinkToFit="1"/>
    </xf>
    <xf numFmtId="0" fontId="15" fillId="33" borderId="21" xfId="0" applyFont="1" applyFill="1" applyBorder="1" applyAlignment="1">
      <alignment horizontal="left" vertical="center" indent="1" shrinkToFit="1"/>
    </xf>
    <xf numFmtId="0" fontId="15" fillId="33" borderId="10" xfId="0" applyFont="1" applyFill="1" applyBorder="1" applyAlignment="1">
      <alignment horizontal="left" vertical="center" indent="1" shrinkToFit="1"/>
    </xf>
    <xf numFmtId="0" fontId="15" fillId="33" borderId="17" xfId="0" applyFont="1" applyFill="1" applyBorder="1" applyAlignment="1">
      <alignment horizontal="left" vertical="center" indent="1" shrinkToFit="1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 indent="1"/>
    </xf>
    <xf numFmtId="0" fontId="8" fillId="33" borderId="18" xfId="0" applyFont="1" applyFill="1" applyBorder="1" applyAlignment="1">
      <alignment horizontal="left" vertical="center" wrapText="1" indent="1"/>
    </xf>
    <xf numFmtId="0" fontId="8" fillId="33" borderId="21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7" xfId="0" applyFont="1" applyFill="1" applyBorder="1" applyAlignment="1">
      <alignment horizontal="left" vertical="center" wrapText="1" indent="1"/>
    </xf>
    <xf numFmtId="0" fontId="15" fillId="33" borderId="3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24" fillId="33" borderId="12" xfId="43" applyFont="1" applyFill="1" applyBorder="1" applyAlignment="1" applyProtection="1">
      <alignment horizontal="center" vertical="center"/>
      <protection/>
    </xf>
    <xf numFmtId="0" fontId="13" fillId="33" borderId="11" xfId="43" applyFont="1" applyFill="1" applyBorder="1" applyAlignment="1" applyProtection="1">
      <alignment horizontal="center" vertical="center"/>
      <protection/>
    </xf>
    <xf numFmtId="0" fontId="13" fillId="33" borderId="21" xfId="43" applyFont="1" applyFill="1" applyBorder="1" applyAlignment="1" applyProtection="1">
      <alignment horizontal="center" vertical="center"/>
      <protection/>
    </xf>
    <xf numFmtId="0" fontId="13" fillId="33" borderId="10" xfId="43" applyFont="1" applyFill="1" applyBorder="1" applyAlignment="1" applyProtection="1">
      <alignment horizontal="center" vertical="center"/>
      <protection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 wrapText="1"/>
    </xf>
    <xf numFmtId="0" fontId="21" fillId="33" borderId="76" xfId="0" applyFont="1" applyFill="1" applyBorder="1" applyAlignment="1">
      <alignment vertical="center" wrapText="1"/>
    </xf>
    <xf numFmtId="0" fontId="7" fillId="33" borderId="7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75" xfId="0" applyFont="1" applyFill="1" applyBorder="1" applyAlignment="1">
      <alignment vertical="center" wrapText="1"/>
    </xf>
    <xf numFmtId="0" fontId="7" fillId="33" borderId="76" xfId="0" applyFont="1" applyFill="1" applyBorder="1" applyAlignment="1">
      <alignment vertical="center" wrapText="1"/>
    </xf>
    <xf numFmtId="0" fontId="5" fillId="33" borderId="86" xfId="0" applyFont="1" applyFill="1" applyBorder="1" applyAlignment="1" applyProtection="1">
      <alignment horizontal="center" vertical="center" wrapText="1"/>
      <protection locked="0"/>
    </xf>
    <xf numFmtId="0" fontId="5" fillId="33" borderId="87" xfId="0" applyFont="1" applyFill="1" applyBorder="1" applyAlignment="1" applyProtection="1">
      <alignment horizontal="center" vertical="center" wrapText="1"/>
      <protection locked="0"/>
    </xf>
    <xf numFmtId="0" fontId="5" fillId="33" borderId="8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>
      <alignment horizontal="left" vertical="center" wrapText="1" indent="1"/>
    </xf>
    <xf numFmtId="0" fontId="8" fillId="33" borderId="0" xfId="0" applyFont="1" applyFill="1" applyBorder="1" applyAlignment="1">
      <alignment horizontal="left" vertical="center" wrapText="1" indent="1"/>
    </xf>
    <xf numFmtId="0" fontId="2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7" fillId="33" borderId="89" xfId="0" applyFont="1" applyFill="1" applyBorder="1" applyAlignment="1">
      <alignment horizontal="center" vertical="center" wrapText="1"/>
    </xf>
    <xf numFmtId="0" fontId="17" fillId="33" borderId="90" xfId="0" applyFont="1" applyFill="1" applyBorder="1" applyAlignment="1">
      <alignment horizontal="center" vertical="center" wrapText="1"/>
    </xf>
    <xf numFmtId="0" fontId="17" fillId="33" borderId="91" xfId="0" applyFont="1" applyFill="1" applyBorder="1" applyAlignment="1">
      <alignment horizontal="center" vertical="center" wrapText="1"/>
    </xf>
    <xf numFmtId="0" fontId="17" fillId="33" borderId="92" xfId="0" applyFont="1" applyFill="1" applyBorder="1" applyAlignment="1">
      <alignment horizontal="center" vertical="center" wrapText="1"/>
    </xf>
    <xf numFmtId="0" fontId="17" fillId="33" borderId="93" xfId="0" applyFont="1" applyFill="1" applyBorder="1" applyAlignment="1">
      <alignment horizontal="center" vertical="center" wrapText="1"/>
    </xf>
    <xf numFmtId="0" fontId="17" fillId="33" borderId="9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distributed" vertical="center" inden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21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49" fontId="8" fillId="32" borderId="11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74" xfId="0" applyFont="1" applyFill="1" applyBorder="1" applyAlignment="1">
      <alignment horizontal="center" vertical="center"/>
    </xf>
    <xf numFmtId="0" fontId="7" fillId="32" borderId="76" xfId="0" applyFont="1" applyFill="1" applyBorder="1" applyAlignment="1">
      <alignment horizontal="center" vertical="center"/>
    </xf>
    <xf numFmtId="0" fontId="7" fillId="32" borderId="7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2" borderId="19" xfId="0" applyFont="1" applyFill="1" applyBorder="1" applyAlignment="1">
      <alignment horizontal="left" vertical="center" wrapText="1" indent="1"/>
    </xf>
    <xf numFmtId="0" fontId="8" fillId="32" borderId="0" xfId="0" applyFont="1" applyFill="1" applyBorder="1" applyAlignment="1">
      <alignment horizontal="left" vertical="center" wrapText="1" indent="1"/>
    </xf>
    <xf numFmtId="0" fontId="8" fillId="32" borderId="21" xfId="0" applyFont="1" applyFill="1" applyBorder="1" applyAlignment="1">
      <alignment horizontal="left" vertical="center" wrapText="1" indent="1"/>
    </xf>
    <xf numFmtId="0" fontId="8" fillId="32" borderId="10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81" xfId="0" applyFont="1" applyFill="1" applyBorder="1" applyAlignment="1">
      <alignment horizontal="center" vertical="center"/>
    </xf>
    <xf numFmtId="0" fontId="7" fillId="32" borderId="6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82" xfId="0" applyFont="1" applyFill="1" applyBorder="1" applyAlignment="1">
      <alignment horizontal="center" vertical="center"/>
    </xf>
    <xf numFmtId="0" fontId="7" fillId="32" borderId="83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86" xfId="0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7" fillId="32" borderId="95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96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32" borderId="64" xfId="0" applyFont="1" applyFill="1" applyBorder="1" applyAlignment="1">
      <alignment horizontal="center" vertical="center"/>
    </xf>
    <xf numFmtId="0" fontId="7" fillId="32" borderId="84" xfId="0" applyFont="1" applyFill="1" applyBorder="1" applyAlignment="1">
      <alignment horizontal="center" vertical="center"/>
    </xf>
    <xf numFmtId="0" fontId="7" fillId="32" borderId="72" xfId="0" applyFont="1" applyFill="1" applyBorder="1" applyAlignment="1">
      <alignment horizontal="center" vertical="center"/>
    </xf>
    <xf numFmtId="0" fontId="7" fillId="32" borderId="85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5" fillId="32" borderId="12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center" wrapText="1"/>
    </xf>
    <xf numFmtId="0" fontId="15" fillId="32" borderId="19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0" fontId="15" fillId="32" borderId="21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3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30" xfId="0" applyFont="1" applyFill="1" applyBorder="1" applyAlignment="1">
      <alignment horizontal="left" vertical="center" wrapText="1" indent="1"/>
    </xf>
    <xf numFmtId="0" fontId="15" fillId="32" borderId="3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left" vertical="center" wrapText="1" indent="1"/>
    </xf>
    <xf numFmtId="0" fontId="8" fillId="32" borderId="11" xfId="0" applyFont="1" applyFill="1" applyBorder="1" applyAlignment="1">
      <alignment horizontal="left" vertical="center" wrapText="1" indent="1"/>
    </xf>
    <xf numFmtId="0" fontId="8" fillId="32" borderId="18" xfId="0" applyFont="1" applyFill="1" applyBorder="1" applyAlignment="1">
      <alignment horizontal="left" vertical="center" wrapText="1" indent="1"/>
    </xf>
    <xf numFmtId="0" fontId="8" fillId="32" borderId="17" xfId="0" applyFont="1" applyFill="1" applyBorder="1" applyAlignment="1">
      <alignment horizontal="left" vertical="center" wrapText="1" indent="1"/>
    </xf>
    <xf numFmtId="0" fontId="26" fillId="32" borderId="30" xfId="0" applyFont="1" applyFill="1" applyBorder="1" applyAlignment="1">
      <alignment horizontal="center" vertical="center"/>
    </xf>
    <xf numFmtId="0" fontId="26" fillId="32" borderId="59" xfId="0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23" fillId="32" borderId="19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23" fillId="32" borderId="2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 wrapText="1" indent="1"/>
    </xf>
    <xf numFmtId="0" fontId="16" fillId="0" borderId="11" xfId="0" applyFont="1" applyBorder="1" applyAlignment="1">
      <alignment horizontal="distributed" vertical="center" wrapText="1" indent="1"/>
    </xf>
    <xf numFmtId="0" fontId="16" fillId="0" borderId="19" xfId="0" applyFont="1" applyBorder="1" applyAlignment="1">
      <alignment horizontal="distributed" vertical="center" wrapText="1" indent="1"/>
    </xf>
    <xf numFmtId="0" fontId="16" fillId="0" borderId="0" xfId="0" applyFont="1" applyBorder="1" applyAlignment="1">
      <alignment horizontal="distributed" vertical="center" wrapText="1" indent="1"/>
    </xf>
    <xf numFmtId="0" fontId="16" fillId="0" borderId="21" xfId="0" applyFont="1" applyBorder="1" applyAlignment="1">
      <alignment horizontal="distributed" vertical="center" wrapText="1" indent="1"/>
    </xf>
    <xf numFmtId="0" fontId="16" fillId="0" borderId="10" xfId="0" applyFont="1" applyBorder="1" applyAlignment="1">
      <alignment horizontal="distributed" vertical="center" wrapText="1" inden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left" vertical="center" indent="1" shrinkToFit="1"/>
    </xf>
    <xf numFmtId="0" fontId="15" fillId="32" borderId="0" xfId="0" applyFont="1" applyFill="1" applyBorder="1" applyAlignment="1">
      <alignment horizontal="left" vertical="center" indent="1" shrinkToFit="1"/>
    </xf>
    <xf numFmtId="0" fontId="15" fillId="32" borderId="20" xfId="0" applyFont="1" applyFill="1" applyBorder="1" applyAlignment="1">
      <alignment horizontal="left" vertical="center" indent="1" shrinkToFit="1"/>
    </xf>
    <xf numFmtId="0" fontId="15" fillId="32" borderId="21" xfId="0" applyFont="1" applyFill="1" applyBorder="1" applyAlignment="1">
      <alignment horizontal="left" vertical="center" indent="1" shrinkToFit="1"/>
    </xf>
    <xf numFmtId="0" fontId="15" fillId="32" borderId="10" xfId="0" applyFont="1" applyFill="1" applyBorder="1" applyAlignment="1">
      <alignment horizontal="left" vertical="center" indent="1" shrinkToFit="1"/>
    </xf>
    <xf numFmtId="0" fontId="15" fillId="32" borderId="17" xfId="0" applyFont="1" applyFill="1" applyBorder="1" applyAlignment="1">
      <alignment horizontal="left" vertical="center" indent="1" shrinkToFit="1"/>
    </xf>
    <xf numFmtId="0" fontId="23" fillId="32" borderId="21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 vertical="center" indent="1" shrinkToFit="1"/>
    </xf>
    <xf numFmtId="0" fontId="8" fillId="32" borderId="11" xfId="0" applyFont="1" applyFill="1" applyBorder="1" applyAlignment="1">
      <alignment horizontal="left" vertical="center" indent="1" shrinkToFit="1"/>
    </xf>
    <xf numFmtId="0" fontId="8" fillId="32" borderId="18" xfId="0" applyFont="1" applyFill="1" applyBorder="1" applyAlignment="1">
      <alignment horizontal="left" vertical="center" indent="1" shrinkToFit="1"/>
    </xf>
    <xf numFmtId="0" fontId="8" fillId="32" borderId="19" xfId="0" applyFont="1" applyFill="1" applyBorder="1" applyAlignment="1">
      <alignment horizontal="left" vertical="center" indent="1" shrinkToFit="1"/>
    </xf>
    <xf numFmtId="0" fontId="8" fillId="32" borderId="0" xfId="0" applyFont="1" applyFill="1" applyBorder="1" applyAlignment="1">
      <alignment horizontal="left" vertical="center" indent="1" shrinkToFit="1"/>
    </xf>
    <xf numFmtId="0" fontId="8" fillId="32" borderId="20" xfId="0" applyFont="1" applyFill="1" applyBorder="1" applyAlignment="1">
      <alignment horizontal="left" vertical="center" indent="1" shrinkToFit="1"/>
    </xf>
    <xf numFmtId="0" fontId="8" fillId="32" borderId="21" xfId="0" applyFont="1" applyFill="1" applyBorder="1" applyAlignment="1">
      <alignment horizontal="left" vertical="center" indent="1" shrinkToFit="1"/>
    </xf>
    <xf numFmtId="0" fontId="8" fillId="32" borderId="10" xfId="0" applyFont="1" applyFill="1" applyBorder="1" applyAlignment="1">
      <alignment horizontal="left" vertical="center" indent="1" shrinkToFit="1"/>
    </xf>
    <xf numFmtId="0" fontId="8" fillId="32" borderId="17" xfId="0" applyFont="1" applyFill="1" applyBorder="1" applyAlignment="1">
      <alignment horizontal="left" vertical="center" indent="1" shrinkToFit="1"/>
    </xf>
    <xf numFmtId="0" fontId="8" fillId="32" borderId="49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32" borderId="80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72" xfId="0" applyFont="1" applyFill="1" applyBorder="1" applyAlignment="1" applyProtection="1">
      <alignment horizontal="center" vertical="center" wrapText="1"/>
      <protection locked="0"/>
    </xf>
    <xf numFmtId="0" fontId="5" fillId="34" borderId="73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74" xfId="0" applyFont="1" applyFill="1" applyBorder="1" applyAlignment="1" applyProtection="1">
      <alignment horizontal="center" vertical="center" wrapText="1"/>
      <protection locked="0"/>
    </xf>
    <xf numFmtId="0" fontId="5" fillId="34" borderId="75" xfId="0" applyFont="1" applyFill="1" applyBorder="1" applyAlignment="1" applyProtection="1">
      <alignment horizontal="center" vertical="center" wrapText="1"/>
      <protection locked="0"/>
    </xf>
    <xf numFmtId="0" fontId="5" fillId="34" borderId="76" xfId="0" applyFont="1" applyFill="1" applyBorder="1" applyAlignment="1" applyProtection="1">
      <alignment horizontal="center" vertical="center" wrapText="1"/>
      <protection locked="0"/>
    </xf>
    <xf numFmtId="0" fontId="5" fillId="34" borderId="77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8" fillId="32" borderId="30" xfId="0" applyFont="1" applyFill="1" applyBorder="1" applyAlignment="1">
      <alignment horizontal="left" vertical="center"/>
    </xf>
    <xf numFmtId="0" fontId="8" fillId="32" borderId="3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 indent="1"/>
    </xf>
    <xf numFmtId="0" fontId="8" fillId="32" borderId="11" xfId="0" applyFont="1" applyFill="1" applyBorder="1" applyAlignment="1">
      <alignment horizontal="left" vertical="center" indent="1"/>
    </xf>
    <xf numFmtId="0" fontId="8" fillId="32" borderId="18" xfId="0" applyFont="1" applyFill="1" applyBorder="1" applyAlignment="1">
      <alignment horizontal="left" vertical="center" indent="1"/>
    </xf>
    <xf numFmtId="0" fontId="8" fillId="32" borderId="19" xfId="0" applyFont="1" applyFill="1" applyBorder="1" applyAlignment="1">
      <alignment horizontal="left" vertical="center" indent="1"/>
    </xf>
    <xf numFmtId="0" fontId="8" fillId="32" borderId="0" xfId="0" applyFont="1" applyFill="1" applyBorder="1" applyAlignment="1">
      <alignment horizontal="left" vertical="center" indent="1"/>
    </xf>
    <xf numFmtId="0" fontId="8" fillId="32" borderId="20" xfId="0" applyFont="1" applyFill="1" applyBorder="1" applyAlignment="1">
      <alignment horizontal="left" vertical="center" indent="1"/>
    </xf>
    <xf numFmtId="0" fontId="8" fillId="32" borderId="30" xfId="0" applyFont="1" applyFill="1" applyBorder="1" applyAlignment="1">
      <alignment horizontal="center" vertical="center" shrinkToFit="1"/>
    </xf>
    <xf numFmtId="0" fontId="8" fillId="32" borderId="31" xfId="0" applyFont="1" applyFill="1" applyBorder="1" applyAlignment="1">
      <alignment horizontal="center" vertical="center" shrinkToFit="1"/>
    </xf>
    <xf numFmtId="0" fontId="8" fillId="32" borderId="30" xfId="0" applyFont="1" applyFill="1" applyBorder="1" applyAlignment="1">
      <alignment horizontal="left" vertical="center" shrinkToFit="1"/>
    </xf>
    <xf numFmtId="0" fontId="8" fillId="32" borderId="62" xfId="0" applyFont="1" applyFill="1" applyBorder="1" applyAlignment="1">
      <alignment horizontal="left" vertical="center" shrinkToFit="1"/>
    </xf>
    <xf numFmtId="0" fontId="8" fillId="32" borderId="21" xfId="0" applyFont="1" applyFill="1" applyBorder="1" applyAlignment="1">
      <alignment horizontal="left" vertical="center" indent="1"/>
    </xf>
    <xf numFmtId="0" fontId="8" fillId="32" borderId="10" xfId="0" applyFont="1" applyFill="1" applyBorder="1" applyAlignment="1">
      <alignment horizontal="left" vertical="center" indent="1"/>
    </xf>
    <xf numFmtId="0" fontId="8" fillId="32" borderId="17" xfId="0" applyFont="1" applyFill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24" fillId="32" borderId="12" xfId="43" applyFont="1" applyFill="1" applyBorder="1" applyAlignment="1" applyProtection="1">
      <alignment horizontal="center" vertical="center"/>
      <protection/>
    </xf>
    <xf numFmtId="0" fontId="13" fillId="32" borderId="11" xfId="43" applyFont="1" applyFill="1" applyBorder="1" applyAlignment="1" applyProtection="1">
      <alignment horizontal="center" vertical="center"/>
      <protection/>
    </xf>
    <xf numFmtId="0" fontId="13" fillId="32" borderId="21" xfId="43" applyFont="1" applyFill="1" applyBorder="1" applyAlignment="1" applyProtection="1">
      <alignment horizontal="center" vertical="center"/>
      <protection/>
    </xf>
    <xf numFmtId="0" fontId="13" fillId="32" borderId="10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yyy.aaa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D74"/>
  <sheetViews>
    <sheetView tabSelected="1" view="pageBreakPreview" zoomScaleSheetLayoutView="100" zoomScalePageLayoutView="0" workbookViewId="0" topLeftCell="A1">
      <selection activeCell="V3" sqref="V3:Y4"/>
    </sheetView>
  </sheetViews>
  <sheetFormatPr defaultColWidth="3.125" defaultRowHeight="15.75" customHeight="1"/>
  <cols>
    <col min="1" max="7" width="3.125" style="14" customWidth="1"/>
    <col min="8" max="8" width="4.50390625" style="14" bestFit="1" customWidth="1"/>
    <col min="9" max="9" width="3.125" style="14" customWidth="1"/>
    <col min="10" max="10" width="4.50390625" style="14" bestFit="1" customWidth="1"/>
    <col min="11" max="21" width="3.125" style="14" customWidth="1"/>
    <col min="22" max="22" width="2.25390625" style="14" customWidth="1"/>
    <col min="23" max="44" width="3.125" style="14" customWidth="1"/>
    <col min="45" max="45" width="4.50390625" style="14" bestFit="1" customWidth="1"/>
    <col min="46" max="46" width="3.125" style="14" customWidth="1"/>
    <col min="47" max="47" width="4.50390625" style="14" bestFit="1" customWidth="1"/>
    <col min="48" max="48" width="3.125" style="14" customWidth="1"/>
    <col min="49" max="49" width="4.50390625" style="14" bestFit="1" customWidth="1"/>
    <col min="50" max="50" width="3.125" style="14" customWidth="1"/>
    <col min="51" max="51" width="4.50390625" style="14" bestFit="1" customWidth="1"/>
    <col min="52" max="16384" width="3.125" style="14" customWidth="1"/>
  </cols>
  <sheetData>
    <row r="1" spans="1:82" ht="15.75" customHeight="1" thickTop="1">
      <c r="A1" s="12"/>
      <c r="B1" s="264" t="s">
        <v>91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3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270" t="s">
        <v>2</v>
      </c>
      <c r="BT1" s="271"/>
      <c r="BU1" s="272"/>
      <c r="BV1" s="206"/>
      <c r="BW1" s="207"/>
      <c r="BX1" s="207"/>
      <c r="BY1" s="207"/>
      <c r="BZ1" s="208"/>
      <c r="CA1" s="12"/>
      <c r="CB1" s="12"/>
      <c r="CC1" s="12"/>
      <c r="CD1" s="12"/>
    </row>
    <row r="2" spans="1:82" ht="15.75" customHeight="1" thickBot="1">
      <c r="A2" s="12"/>
      <c r="B2" s="26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13"/>
      <c r="R2" s="13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6"/>
      <c r="AI2" s="6"/>
      <c r="AJ2" s="6"/>
      <c r="AK2" s="6"/>
      <c r="AL2" s="6"/>
      <c r="AM2" s="6"/>
      <c r="AN2" s="6"/>
      <c r="AO2" s="6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273"/>
      <c r="BT2" s="274"/>
      <c r="BU2" s="275"/>
      <c r="BV2" s="79"/>
      <c r="BW2" s="80"/>
      <c r="BX2" s="80"/>
      <c r="BY2" s="80"/>
      <c r="BZ2" s="81"/>
      <c r="CA2" s="12"/>
      <c r="CB2" s="12"/>
      <c r="CC2" s="12"/>
      <c r="CD2" s="12"/>
    </row>
    <row r="3" spans="1:82" ht="15.75" customHeight="1" thickTop="1">
      <c r="A3" s="12"/>
      <c r="B3" s="12"/>
      <c r="C3" s="12"/>
      <c r="D3" s="12"/>
      <c r="E3" s="12"/>
      <c r="F3" s="12"/>
      <c r="G3" s="12"/>
      <c r="H3" s="12"/>
      <c r="I3" s="12"/>
      <c r="J3" s="6"/>
      <c r="K3" s="6"/>
      <c r="L3" s="6"/>
      <c r="M3" s="6"/>
      <c r="N3" s="6"/>
      <c r="O3" s="12"/>
      <c r="P3" s="12"/>
      <c r="Q3" s="12"/>
      <c r="R3" s="236" t="s">
        <v>34</v>
      </c>
      <c r="S3" s="236"/>
      <c r="T3" s="236"/>
      <c r="U3" s="236"/>
      <c r="V3" s="143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67"/>
      <c r="AH3" s="173" t="s">
        <v>92</v>
      </c>
      <c r="AI3" s="174"/>
      <c r="AJ3" s="174"/>
      <c r="AK3" s="174"/>
      <c r="AL3" s="174"/>
      <c r="AM3" s="174"/>
      <c r="AN3" s="174"/>
      <c r="AO3" s="175"/>
      <c r="AP3" s="12"/>
      <c r="AQ3" s="184" t="s">
        <v>63</v>
      </c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</row>
    <row r="4" spans="1:82" ht="15.75" customHeight="1">
      <c r="A4" s="12"/>
      <c r="B4" s="6"/>
      <c r="C4" s="6"/>
      <c r="D4" s="6"/>
      <c r="E4" s="6"/>
      <c r="F4" s="6"/>
      <c r="G4" s="6"/>
      <c r="H4" s="6"/>
      <c r="I4" s="6"/>
      <c r="J4" s="11"/>
      <c r="K4" s="6"/>
      <c r="L4" s="6"/>
      <c r="M4" s="6"/>
      <c r="N4" s="6"/>
      <c r="O4" s="12"/>
      <c r="P4" s="12"/>
      <c r="Q4" s="12"/>
      <c r="R4" s="236"/>
      <c r="S4" s="236"/>
      <c r="T4" s="236"/>
      <c r="U4" s="236"/>
      <c r="V4" s="143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67"/>
      <c r="AH4" s="176"/>
      <c r="AI4" s="177"/>
      <c r="AJ4" s="177"/>
      <c r="AK4" s="177"/>
      <c r="AL4" s="177"/>
      <c r="AM4" s="177"/>
      <c r="AN4" s="177"/>
      <c r="AO4" s="178"/>
      <c r="AP4" s="12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</row>
    <row r="5" spans="1:82" ht="15.75" customHeight="1">
      <c r="A5" s="12"/>
      <c r="B5" s="236"/>
      <c r="C5" s="236"/>
      <c r="D5" s="236"/>
      <c r="E5" s="236"/>
      <c r="F5" s="199" t="s">
        <v>12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8" t="s">
        <v>13</v>
      </c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76"/>
      <c r="AI5" s="177"/>
      <c r="AJ5" s="177"/>
      <c r="AK5" s="177"/>
      <c r="AL5" s="177"/>
      <c r="AM5" s="177"/>
      <c r="AN5" s="177"/>
      <c r="AO5" s="178"/>
      <c r="AP5" s="12"/>
      <c r="AQ5" s="168" t="s">
        <v>41</v>
      </c>
      <c r="AR5" s="168"/>
      <c r="AS5" s="168"/>
      <c r="AT5" s="168"/>
      <c r="AU5" s="168"/>
      <c r="AV5" s="168"/>
      <c r="AW5" s="107" t="s">
        <v>93</v>
      </c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 t="s">
        <v>55</v>
      </c>
      <c r="BL5" s="107"/>
      <c r="BM5" s="107"/>
      <c r="BN5" s="107"/>
      <c r="BO5" s="107" t="s">
        <v>56</v>
      </c>
      <c r="BP5" s="107"/>
      <c r="BQ5" s="107"/>
      <c r="BR5" s="107"/>
      <c r="BS5" s="107" t="s">
        <v>62</v>
      </c>
      <c r="BT5" s="107"/>
      <c r="BU5" s="107"/>
      <c r="BV5" s="107"/>
      <c r="BW5" s="107"/>
      <c r="BX5" s="107"/>
      <c r="BY5" s="107"/>
      <c r="BZ5" s="107"/>
      <c r="CA5" s="107"/>
      <c r="CB5" s="107"/>
      <c r="CC5" s="12"/>
      <c r="CD5" s="12"/>
    </row>
    <row r="6" spans="1:82" ht="15.75" customHeight="1">
      <c r="A6" s="12"/>
      <c r="B6" s="57" t="s">
        <v>2</v>
      </c>
      <c r="C6" s="58"/>
      <c r="D6" s="58"/>
      <c r="E6" s="59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186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176"/>
      <c r="AI6" s="177"/>
      <c r="AJ6" s="177"/>
      <c r="AK6" s="177"/>
      <c r="AL6" s="177"/>
      <c r="AM6" s="177"/>
      <c r="AN6" s="177"/>
      <c r="AO6" s="178"/>
      <c r="AP6" s="12"/>
      <c r="AQ6" s="169" t="s">
        <v>42</v>
      </c>
      <c r="AR6" s="169"/>
      <c r="AS6" s="169"/>
      <c r="AT6" s="169"/>
      <c r="AU6" s="169"/>
      <c r="AV6" s="169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2"/>
      <c r="CD6" s="12"/>
    </row>
    <row r="7" spans="1:82" ht="15.75" customHeight="1">
      <c r="A7" s="12"/>
      <c r="B7" s="60"/>
      <c r="C7" s="61"/>
      <c r="D7" s="61"/>
      <c r="E7" s="62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187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176"/>
      <c r="AI7" s="177"/>
      <c r="AJ7" s="177"/>
      <c r="AK7" s="177"/>
      <c r="AL7" s="177"/>
      <c r="AM7" s="177"/>
      <c r="AN7" s="177"/>
      <c r="AO7" s="178"/>
      <c r="AP7" s="12"/>
      <c r="AQ7" s="182"/>
      <c r="AR7" s="171"/>
      <c r="AS7" s="183"/>
      <c r="AT7" s="170"/>
      <c r="AU7" s="171"/>
      <c r="AV7" s="172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82"/>
      <c r="BL7" s="83"/>
      <c r="BM7" s="83"/>
      <c r="BN7" s="84"/>
      <c r="BO7" s="82"/>
      <c r="BP7" s="83"/>
      <c r="BQ7" s="83"/>
      <c r="BR7" s="84"/>
      <c r="BS7" s="190"/>
      <c r="BT7" s="191"/>
      <c r="BU7" s="191"/>
      <c r="BV7" s="191"/>
      <c r="BW7" s="191"/>
      <c r="BX7" s="191"/>
      <c r="BY7" s="191"/>
      <c r="BZ7" s="191"/>
      <c r="CA7" s="191"/>
      <c r="CB7" s="192"/>
      <c r="CC7" s="12"/>
      <c r="CD7" s="12"/>
    </row>
    <row r="8" spans="1:82" ht="15.75" customHeight="1">
      <c r="A8" s="12"/>
      <c r="B8" s="57" t="s">
        <v>4</v>
      </c>
      <c r="C8" s="58"/>
      <c r="D8" s="58"/>
      <c r="E8" s="59"/>
      <c r="F8" s="53"/>
      <c r="G8" s="54"/>
      <c r="H8" s="54"/>
      <c r="I8" s="54"/>
      <c r="J8" s="70"/>
      <c r="K8" s="54"/>
      <c r="L8" s="54"/>
      <c r="M8" s="70"/>
      <c r="N8" s="54"/>
      <c r="O8" s="54"/>
      <c r="P8" s="55"/>
      <c r="Q8" s="57" t="s">
        <v>7</v>
      </c>
      <c r="R8" s="58"/>
      <c r="S8" s="58"/>
      <c r="T8" s="270"/>
      <c r="U8" s="271"/>
      <c r="V8" s="271"/>
      <c r="W8" s="271"/>
      <c r="X8" s="272"/>
      <c r="Y8" s="57" t="s">
        <v>52</v>
      </c>
      <c r="Z8" s="58"/>
      <c r="AA8" s="58"/>
      <c r="AB8" s="59"/>
      <c r="AC8" s="54" t="s">
        <v>16</v>
      </c>
      <c r="AD8" s="54"/>
      <c r="AE8" s="54"/>
      <c r="AF8" s="54"/>
      <c r="AG8" s="54"/>
      <c r="AH8" s="176"/>
      <c r="AI8" s="177"/>
      <c r="AJ8" s="177"/>
      <c r="AK8" s="177"/>
      <c r="AL8" s="177"/>
      <c r="AM8" s="177"/>
      <c r="AN8" s="177"/>
      <c r="AO8" s="178"/>
      <c r="AP8" s="12"/>
      <c r="AQ8" s="108"/>
      <c r="AR8" s="109"/>
      <c r="AS8" s="110"/>
      <c r="AT8" s="114"/>
      <c r="AU8" s="109"/>
      <c r="AV8" s="11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85"/>
      <c r="BL8" s="86"/>
      <c r="BM8" s="86"/>
      <c r="BN8" s="87"/>
      <c r="BO8" s="85"/>
      <c r="BP8" s="86"/>
      <c r="BQ8" s="86"/>
      <c r="BR8" s="87"/>
      <c r="BS8" s="193"/>
      <c r="BT8" s="194"/>
      <c r="BU8" s="194"/>
      <c r="BV8" s="194"/>
      <c r="BW8" s="194"/>
      <c r="BX8" s="194"/>
      <c r="BY8" s="194"/>
      <c r="BZ8" s="194"/>
      <c r="CA8" s="194"/>
      <c r="CB8" s="195"/>
      <c r="CC8" s="12"/>
      <c r="CD8" s="12"/>
    </row>
    <row r="9" spans="1:82" ht="15.75" customHeight="1">
      <c r="A9" s="12"/>
      <c r="B9" s="63"/>
      <c r="C9" s="64"/>
      <c r="D9" s="64"/>
      <c r="E9" s="65"/>
      <c r="F9" s="56"/>
      <c r="G9" s="39"/>
      <c r="H9" s="39"/>
      <c r="I9" s="39"/>
      <c r="J9" s="72"/>
      <c r="K9" s="39"/>
      <c r="L9" s="39"/>
      <c r="M9" s="72"/>
      <c r="N9" s="39"/>
      <c r="O9" s="39"/>
      <c r="P9" s="40"/>
      <c r="Q9" s="63"/>
      <c r="R9" s="64"/>
      <c r="S9" s="64"/>
      <c r="T9" s="273"/>
      <c r="U9" s="274"/>
      <c r="V9" s="274"/>
      <c r="W9" s="274"/>
      <c r="X9" s="275"/>
      <c r="Y9" s="63"/>
      <c r="Z9" s="64"/>
      <c r="AA9" s="64"/>
      <c r="AB9" s="65"/>
      <c r="AC9" s="39"/>
      <c r="AD9" s="39"/>
      <c r="AE9" s="39"/>
      <c r="AF9" s="39"/>
      <c r="AG9" s="39"/>
      <c r="AH9" s="176"/>
      <c r="AI9" s="177"/>
      <c r="AJ9" s="177"/>
      <c r="AK9" s="177"/>
      <c r="AL9" s="177"/>
      <c r="AM9" s="177"/>
      <c r="AN9" s="177"/>
      <c r="AO9" s="178"/>
      <c r="AP9" s="12"/>
      <c r="AQ9" s="108"/>
      <c r="AR9" s="109"/>
      <c r="AS9" s="110"/>
      <c r="AT9" s="114"/>
      <c r="AU9" s="109"/>
      <c r="AV9" s="11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85"/>
      <c r="BL9" s="86"/>
      <c r="BM9" s="86"/>
      <c r="BN9" s="87"/>
      <c r="BO9" s="85"/>
      <c r="BP9" s="86"/>
      <c r="BQ9" s="86"/>
      <c r="BR9" s="87"/>
      <c r="BS9" s="193"/>
      <c r="BT9" s="194"/>
      <c r="BU9" s="194"/>
      <c r="BV9" s="194"/>
      <c r="BW9" s="194"/>
      <c r="BX9" s="194"/>
      <c r="BY9" s="194"/>
      <c r="BZ9" s="194"/>
      <c r="CA9" s="194"/>
      <c r="CB9" s="195"/>
      <c r="CC9" s="12"/>
      <c r="CD9" s="12"/>
    </row>
    <row r="10" spans="1:82" ht="15.75" customHeight="1">
      <c r="A10" s="12"/>
      <c r="B10" s="276" t="s">
        <v>8</v>
      </c>
      <c r="C10" s="276"/>
      <c r="D10" s="276"/>
      <c r="E10" s="276"/>
      <c r="F10" s="16" t="s">
        <v>94</v>
      </c>
      <c r="G10" s="165"/>
      <c r="H10" s="165"/>
      <c r="I10" s="165"/>
      <c r="J10" s="17" t="s">
        <v>95</v>
      </c>
      <c r="K10" s="165"/>
      <c r="L10" s="165"/>
      <c r="M10" s="165"/>
      <c r="N10" s="16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76"/>
      <c r="AI10" s="177"/>
      <c r="AJ10" s="177"/>
      <c r="AK10" s="177"/>
      <c r="AL10" s="177"/>
      <c r="AM10" s="177"/>
      <c r="AN10" s="177"/>
      <c r="AO10" s="178"/>
      <c r="AP10" s="12"/>
      <c r="AQ10" s="111"/>
      <c r="AR10" s="112"/>
      <c r="AS10" s="113"/>
      <c r="AT10" s="116"/>
      <c r="AU10" s="112"/>
      <c r="AV10" s="117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88"/>
      <c r="BL10" s="89"/>
      <c r="BM10" s="89"/>
      <c r="BN10" s="90"/>
      <c r="BO10" s="88"/>
      <c r="BP10" s="89"/>
      <c r="BQ10" s="89"/>
      <c r="BR10" s="90"/>
      <c r="BS10" s="196"/>
      <c r="BT10" s="197"/>
      <c r="BU10" s="197"/>
      <c r="BV10" s="197"/>
      <c r="BW10" s="197"/>
      <c r="BX10" s="197"/>
      <c r="BY10" s="197"/>
      <c r="BZ10" s="197"/>
      <c r="CA10" s="197"/>
      <c r="CB10" s="198"/>
      <c r="CC10" s="12"/>
      <c r="CD10" s="12"/>
    </row>
    <row r="11" spans="1:82" ht="15.75" customHeight="1">
      <c r="A11" s="12"/>
      <c r="B11" s="276"/>
      <c r="C11" s="276"/>
      <c r="D11" s="276"/>
      <c r="E11" s="276"/>
      <c r="F11" s="258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176"/>
      <c r="AI11" s="177"/>
      <c r="AJ11" s="177"/>
      <c r="AK11" s="177"/>
      <c r="AL11" s="177"/>
      <c r="AM11" s="177"/>
      <c r="AN11" s="177"/>
      <c r="AO11" s="178"/>
      <c r="AP11" s="12"/>
      <c r="AQ11" s="182"/>
      <c r="AR11" s="171"/>
      <c r="AS11" s="183"/>
      <c r="AT11" s="170"/>
      <c r="AU11" s="171"/>
      <c r="AV11" s="172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82"/>
      <c r="BL11" s="83"/>
      <c r="BM11" s="83"/>
      <c r="BN11" s="84"/>
      <c r="BO11" s="82"/>
      <c r="BP11" s="83"/>
      <c r="BQ11" s="83"/>
      <c r="BR11" s="84"/>
      <c r="BS11" s="190"/>
      <c r="BT11" s="191"/>
      <c r="BU11" s="191"/>
      <c r="BV11" s="191"/>
      <c r="BW11" s="191"/>
      <c r="BX11" s="191"/>
      <c r="BY11" s="191"/>
      <c r="BZ11" s="191"/>
      <c r="CA11" s="191"/>
      <c r="CB11" s="192"/>
      <c r="CC11" s="12"/>
      <c r="CD11" s="12"/>
    </row>
    <row r="12" spans="1:82" ht="15.75" customHeight="1">
      <c r="A12" s="12"/>
      <c r="B12" s="276"/>
      <c r="C12" s="276"/>
      <c r="D12" s="276"/>
      <c r="E12" s="276"/>
      <c r="F12" s="211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176"/>
      <c r="AI12" s="177"/>
      <c r="AJ12" s="177"/>
      <c r="AK12" s="177"/>
      <c r="AL12" s="177"/>
      <c r="AM12" s="177"/>
      <c r="AN12" s="177"/>
      <c r="AO12" s="178"/>
      <c r="AP12" s="12"/>
      <c r="AQ12" s="108"/>
      <c r="AR12" s="109"/>
      <c r="AS12" s="110"/>
      <c r="AT12" s="114"/>
      <c r="AU12" s="109"/>
      <c r="AV12" s="11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85"/>
      <c r="BL12" s="86"/>
      <c r="BM12" s="86"/>
      <c r="BN12" s="87"/>
      <c r="BO12" s="85"/>
      <c r="BP12" s="86"/>
      <c r="BQ12" s="86"/>
      <c r="BR12" s="87"/>
      <c r="BS12" s="193"/>
      <c r="BT12" s="194"/>
      <c r="BU12" s="194"/>
      <c r="BV12" s="194"/>
      <c r="BW12" s="194"/>
      <c r="BX12" s="194"/>
      <c r="BY12" s="194"/>
      <c r="BZ12" s="194"/>
      <c r="CA12" s="194"/>
      <c r="CB12" s="195"/>
      <c r="CC12" s="12"/>
      <c r="CD12" s="12"/>
    </row>
    <row r="13" spans="1:82" ht="15.75" customHeight="1">
      <c r="A13" s="12"/>
      <c r="B13" s="57" t="s">
        <v>9</v>
      </c>
      <c r="C13" s="58"/>
      <c r="D13" s="58"/>
      <c r="E13" s="59"/>
      <c r="F13" s="53" t="s">
        <v>14</v>
      </c>
      <c r="G13" s="54"/>
      <c r="H13" s="54"/>
      <c r="I13" s="165"/>
      <c r="J13" s="165"/>
      <c r="K13" s="165"/>
      <c r="L13" s="54" t="s">
        <v>95</v>
      </c>
      <c r="M13" s="165"/>
      <c r="N13" s="165"/>
      <c r="O13" s="165"/>
      <c r="P13" s="54" t="s">
        <v>95</v>
      </c>
      <c r="Q13" s="165"/>
      <c r="R13" s="165"/>
      <c r="S13" s="165"/>
      <c r="T13" s="53" t="s">
        <v>15</v>
      </c>
      <c r="U13" s="54"/>
      <c r="V13" s="54"/>
      <c r="W13" s="165"/>
      <c r="X13" s="165"/>
      <c r="Y13" s="165"/>
      <c r="Z13" s="54" t="s">
        <v>95</v>
      </c>
      <c r="AA13" s="165"/>
      <c r="AB13" s="165"/>
      <c r="AC13" s="165"/>
      <c r="AD13" s="54" t="s">
        <v>95</v>
      </c>
      <c r="AE13" s="165"/>
      <c r="AF13" s="165"/>
      <c r="AG13" s="165"/>
      <c r="AH13" s="176"/>
      <c r="AI13" s="177"/>
      <c r="AJ13" s="177"/>
      <c r="AK13" s="177"/>
      <c r="AL13" s="177"/>
      <c r="AM13" s="177"/>
      <c r="AN13" s="177"/>
      <c r="AO13" s="178"/>
      <c r="AP13" s="12"/>
      <c r="AQ13" s="108"/>
      <c r="AR13" s="109"/>
      <c r="AS13" s="110"/>
      <c r="AT13" s="114"/>
      <c r="AU13" s="109"/>
      <c r="AV13" s="11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85"/>
      <c r="BL13" s="86"/>
      <c r="BM13" s="86"/>
      <c r="BN13" s="87"/>
      <c r="BO13" s="85"/>
      <c r="BP13" s="86"/>
      <c r="BQ13" s="86"/>
      <c r="BR13" s="87"/>
      <c r="BS13" s="193"/>
      <c r="BT13" s="194"/>
      <c r="BU13" s="194"/>
      <c r="BV13" s="194"/>
      <c r="BW13" s="194"/>
      <c r="BX13" s="194"/>
      <c r="BY13" s="194"/>
      <c r="BZ13" s="194"/>
      <c r="CA13" s="194"/>
      <c r="CB13" s="195"/>
      <c r="CC13" s="12"/>
      <c r="CD13" s="12"/>
    </row>
    <row r="14" spans="1:82" ht="15.75" customHeight="1">
      <c r="A14" s="12"/>
      <c r="B14" s="63"/>
      <c r="C14" s="64"/>
      <c r="D14" s="64"/>
      <c r="E14" s="65"/>
      <c r="F14" s="56"/>
      <c r="G14" s="39"/>
      <c r="H14" s="39"/>
      <c r="I14" s="166"/>
      <c r="J14" s="166"/>
      <c r="K14" s="166"/>
      <c r="L14" s="39"/>
      <c r="M14" s="166"/>
      <c r="N14" s="166"/>
      <c r="O14" s="166"/>
      <c r="P14" s="39"/>
      <c r="Q14" s="166"/>
      <c r="R14" s="166"/>
      <c r="S14" s="166"/>
      <c r="T14" s="56"/>
      <c r="U14" s="39"/>
      <c r="V14" s="39"/>
      <c r="W14" s="166"/>
      <c r="X14" s="166"/>
      <c r="Y14" s="166"/>
      <c r="Z14" s="39"/>
      <c r="AA14" s="166"/>
      <c r="AB14" s="166"/>
      <c r="AC14" s="166"/>
      <c r="AD14" s="39"/>
      <c r="AE14" s="166"/>
      <c r="AF14" s="166"/>
      <c r="AG14" s="166"/>
      <c r="AH14" s="176"/>
      <c r="AI14" s="177"/>
      <c r="AJ14" s="177"/>
      <c r="AK14" s="177"/>
      <c r="AL14" s="177"/>
      <c r="AM14" s="177"/>
      <c r="AN14" s="177"/>
      <c r="AO14" s="178"/>
      <c r="AP14" s="12"/>
      <c r="AQ14" s="111"/>
      <c r="AR14" s="112"/>
      <c r="AS14" s="113"/>
      <c r="AT14" s="116"/>
      <c r="AU14" s="112"/>
      <c r="AV14" s="117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88"/>
      <c r="BL14" s="89"/>
      <c r="BM14" s="89"/>
      <c r="BN14" s="90"/>
      <c r="BO14" s="88"/>
      <c r="BP14" s="89"/>
      <c r="BQ14" s="89"/>
      <c r="BR14" s="90"/>
      <c r="BS14" s="196"/>
      <c r="BT14" s="197"/>
      <c r="BU14" s="197"/>
      <c r="BV14" s="197"/>
      <c r="BW14" s="197"/>
      <c r="BX14" s="197"/>
      <c r="BY14" s="197"/>
      <c r="BZ14" s="197"/>
      <c r="CA14" s="197"/>
      <c r="CB14" s="198"/>
      <c r="CC14" s="12"/>
      <c r="CD14" s="12"/>
    </row>
    <row r="15" spans="1:82" ht="15.75" customHeight="1">
      <c r="A15" s="12"/>
      <c r="B15" s="277" t="s">
        <v>10</v>
      </c>
      <c r="C15" s="278"/>
      <c r="D15" s="278"/>
      <c r="E15" s="279"/>
      <c r="F15" s="243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176"/>
      <c r="AI15" s="177"/>
      <c r="AJ15" s="177"/>
      <c r="AK15" s="177"/>
      <c r="AL15" s="177"/>
      <c r="AM15" s="177"/>
      <c r="AN15" s="177"/>
      <c r="AO15" s="178"/>
      <c r="AP15" s="12"/>
      <c r="AQ15" s="182"/>
      <c r="AR15" s="171"/>
      <c r="AS15" s="183"/>
      <c r="AT15" s="170"/>
      <c r="AU15" s="171"/>
      <c r="AV15" s="172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82"/>
      <c r="BL15" s="83"/>
      <c r="BM15" s="83"/>
      <c r="BN15" s="84"/>
      <c r="BO15" s="82"/>
      <c r="BP15" s="83"/>
      <c r="BQ15" s="83"/>
      <c r="BR15" s="84"/>
      <c r="BS15" s="190"/>
      <c r="BT15" s="191"/>
      <c r="BU15" s="191"/>
      <c r="BV15" s="191"/>
      <c r="BW15" s="191"/>
      <c r="BX15" s="191"/>
      <c r="BY15" s="191"/>
      <c r="BZ15" s="191"/>
      <c r="CA15" s="191"/>
      <c r="CB15" s="192"/>
      <c r="CC15" s="12"/>
      <c r="CD15" s="12"/>
    </row>
    <row r="16" spans="1:82" ht="15.75" customHeight="1" thickBot="1">
      <c r="A16" s="12"/>
      <c r="B16" s="280"/>
      <c r="C16" s="281"/>
      <c r="D16" s="281"/>
      <c r="E16" s="282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179"/>
      <c r="AI16" s="180"/>
      <c r="AJ16" s="180"/>
      <c r="AK16" s="180"/>
      <c r="AL16" s="180"/>
      <c r="AM16" s="180"/>
      <c r="AN16" s="180"/>
      <c r="AO16" s="181"/>
      <c r="AP16" s="12"/>
      <c r="AQ16" s="108"/>
      <c r="AR16" s="109"/>
      <c r="AS16" s="110"/>
      <c r="AT16" s="114"/>
      <c r="AU16" s="109"/>
      <c r="AV16" s="11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85"/>
      <c r="BL16" s="86"/>
      <c r="BM16" s="86"/>
      <c r="BN16" s="87"/>
      <c r="BO16" s="85"/>
      <c r="BP16" s="86"/>
      <c r="BQ16" s="86"/>
      <c r="BR16" s="87"/>
      <c r="BS16" s="193"/>
      <c r="BT16" s="194"/>
      <c r="BU16" s="194"/>
      <c r="BV16" s="194"/>
      <c r="BW16" s="194"/>
      <c r="BX16" s="194"/>
      <c r="BY16" s="194"/>
      <c r="BZ16" s="194"/>
      <c r="CA16" s="194"/>
      <c r="CB16" s="195"/>
      <c r="CC16" s="12"/>
      <c r="CD16" s="12"/>
    </row>
    <row r="17" spans="1:82" ht="15.75" customHeight="1" thickBot="1" thickTop="1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2"/>
      <c r="AQ17" s="108"/>
      <c r="AR17" s="109"/>
      <c r="AS17" s="110"/>
      <c r="AT17" s="114"/>
      <c r="AU17" s="109"/>
      <c r="AV17" s="11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85"/>
      <c r="BL17" s="86"/>
      <c r="BM17" s="86"/>
      <c r="BN17" s="87"/>
      <c r="BO17" s="85"/>
      <c r="BP17" s="86"/>
      <c r="BQ17" s="86"/>
      <c r="BR17" s="87"/>
      <c r="BS17" s="193"/>
      <c r="BT17" s="194"/>
      <c r="BU17" s="194"/>
      <c r="BV17" s="194"/>
      <c r="BW17" s="194"/>
      <c r="BX17" s="194"/>
      <c r="BY17" s="194"/>
      <c r="BZ17" s="194"/>
      <c r="CA17" s="194"/>
      <c r="CB17" s="195"/>
      <c r="CC17" s="12"/>
      <c r="CD17" s="12"/>
    </row>
    <row r="18" spans="1:82" ht="15.75" customHeight="1" thickBot="1" thickTop="1">
      <c r="A18" s="18"/>
      <c r="B18" s="255" t="s">
        <v>11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7"/>
      <c r="AP18" s="12"/>
      <c r="AQ18" s="111"/>
      <c r="AR18" s="112"/>
      <c r="AS18" s="113"/>
      <c r="AT18" s="116"/>
      <c r="AU18" s="112"/>
      <c r="AV18" s="117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88"/>
      <c r="BL18" s="89"/>
      <c r="BM18" s="89"/>
      <c r="BN18" s="90"/>
      <c r="BO18" s="88"/>
      <c r="BP18" s="89"/>
      <c r="BQ18" s="89"/>
      <c r="BR18" s="90"/>
      <c r="BS18" s="196"/>
      <c r="BT18" s="197"/>
      <c r="BU18" s="197"/>
      <c r="BV18" s="197"/>
      <c r="BW18" s="197"/>
      <c r="BX18" s="197"/>
      <c r="BY18" s="197"/>
      <c r="BZ18" s="197"/>
      <c r="CA18" s="197"/>
      <c r="CB18" s="198"/>
      <c r="CC18" s="12"/>
      <c r="CD18" s="12"/>
    </row>
    <row r="19" spans="1:82" ht="15.75" customHeight="1" thickTop="1">
      <c r="A19" s="18"/>
      <c r="B19" s="35" t="s">
        <v>89</v>
      </c>
      <c r="C19" s="36"/>
      <c r="D19" s="36"/>
      <c r="E19" s="36"/>
      <c r="F19" s="36"/>
      <c r="G19" s="37"/>
      <c r="H19" s="66"/>
      <c r="I19" s="36"/>
      <c r="J19" s="36"/>
      <c r="K19" s="36"/>
      <c r="L19" s="36"/>
      <c r="M19" s="36"/>
      <c r="N19" s="37"/>
      <c r="O19" s="66" t="s">
        <v>88</v>
      </c>
      <c r="P19" s="36"/>
      <c r="Q19" s="36"/>
      <c r="R19" s="36"/>
      <c r="S19" s="37"/>
      <c r="T19" s="67"/>
      <c r="U19" s="68"/>
      <c r="V19" s="68"/>
      <c r="W19" s="68"/>
      <c r="X19" s="68"/>
      <c r="Y19" s="68"/>
      <c r="Z19" s="68"/>
      <c r="AA19" s="69"/>
      <c r="AB19" s="66" t="s">
        <v>17</v>
      </c>
      <c r="AC19" s="36"/>
      <c r="AD19" s="36"/>
      <c r="AE19" s="36"/>
      <c r="AF19" s="36"/>
      <c r="AG19" s="37"/>
      <c r="AH19" s="101"/>
      <c r="AI19" s="102"/>
      <c r="AJ19" s="102"/>
      <c r="AK19" s="161"/>
      <c r="AL19" s="102"/>
      <c r="AM19" s="162"/>
      <c r="AN19" s="102"/>
      <c r="AO19" s="241"/>
      <c r="AP19" s="12"/>
      <c r="AQ19" s="182"/>
      <c r="AR19" s="171"/>
      <c r="AS19" s="183"/>
      <c r="AT19" s="170"/>
      <c r="AU19" s="171"/>
      <c r="AV19" s="172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7"/>
      <c r="BL19" s="218"/>
      <c r="BM19" s="218"/>
      <c r="BN19" s="219"/>
      <c r="BO19" s="217"/>
      <c r="BP19" s="218"/>
      <c r="BQ19" s="218"/>
      <c r="BR19" s="219"/>
      <c r="BS19" s="227"/>
      <c r="BT19" s="228"/>
      <c r="BU19" s="228"/>
      <c r="BV19" s="228"/>
      <c r="BW19" s="228"/>
      <c r="BX19" s="228"/>
      <c r="BY19" s="228"/>
      <c r="BZ19" s="228"/>
      <c r="CA19" s="228"/>
      <c r="CB19" s="229"/>
      <c r="CC19" s="12"/>
      <c r="CD19" s="12"/>
    </row>
    <row r="20" spans="1:82" ht="15.75" customHeight="1">
      <c r="A20" s="12"/>
      <c r="B20" s="38"/>
      <c r="C20" s="39"/>
      <c r="D20" s="39"/>
      <c r="E20" s="39"/>
      <c r="F20" s="39"/>
      <c r="G20" s="40"/>
      <c r="H20" s="56"/>
      <c r="I20" s="39"/>
      <c r="J20" s="39"/>
      <c r="K20" s="39"/>
      <c r="L20" s="39"/>
      <c r="M20" s="39"/>
      <c r="N20" s="40"/>
      <c r="O20" s="56"/>
      <c r="P20" s="39"/>
      <c r="Q20" s="39"/>
      <c r="R20" s="39"/>
      <c r="S20" s="40"/>
      <c r="T20" s="63"/>
      <c r="U20" s="64"/>
      <c r="V20" s="64"/>
      <c r="W20" s="64"/>
      <c r="X20" s="64"/>
      <c r="Y20" s="64"/>
      <c r="Z20" s="64"/>
      <c r="AA20" s="65"/>
      <c r="AB20" s="56"/>
      <c r="AC20" s="39"/>
      <c r="AD20" s="39"/>
      <c r="AE20" s="39"/>
      <c r="AF20" s="39"/>
      <c r="AG20" s="40"/>
      <c r="AH20" s="56"/>
      <c r="AI20" s="39"/>
      <c r="AJ20" s="39"/>
      <c r="AK20" s="163"/>
      <c r="AL20" s="39"/>
      <c r="AM20" s="164"/>
      <c r="AN20" s="39"/>
      <c r="AO20" s="248"/>
      <c r="AP20" s="12"/>
      <c r="AQ20" s="108"/>
      <c r="AR20" s="109"/>
      <c r="AS20" s="110"/>
      <c r="AT20" s="114"/>
      <c r="AU20" s="109"/>
      <c r="AV20" s="115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20"/>
      <c r="BL20" s="221"/>
      <c r="BM20" s="221"/>
      <c r="BN20" s="222"/>
      <c r="BO20" s="220"/>
      <c r="BP20" s="221"/>
      <c r="BQ20" s="221"/>
      <c r="BR20" s="222"/>
      <c r="BS20" s="230"/>
      <c r="BT20" s="231"/>
      <c r="BU20" s="231"/>
      <c r="BV20" s="231"/>
      <c r="BW20" s="231"/>
      <c r="BX20" s="231"/>
      <c r="BY20" s="231"/>
      <c r="BZ20" s="231"/>
      <c r="CA20" s="231"/>
      <c r="CB20" s="232"/>
      <c r="CC20" s="12"/>
      <c r="CD20" s="12"/>
    </row>
    <row r="21" spans="1:82" ht="15.75" customHeight="1">
      <c r="A21" s="12"/>
      <c r="B21" s="251" t="s">
        <v>18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101" t="s">
        <v>19</v>
      </c>
      <c r="P21" s="102"/>
      <c r="Q21" s="102"/>
      <c r="R21" s="161" t="s">
        <v>20</v>
      </c>
      <c r="S21" s="102"/>
      <c r="T21" s="122"/>
      <c r="U21" s="249" t="s">
        <v>53</v>
      </c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101"/>
      <c r="AI21" s="102"/>
      <c r="AJ21" s="102"/>
      <c r="AK21" s="161"/>
      <c r="AL21" s="102"/>
      <c r="AM21" s="162"/>
      <c r="AN21" s="102"/>
      <c r="AO21" s="241"/>
      <c r="AP21" s="12"/>
      <c r="AQ21" s="108"/>
      <c r="AR21" s="109"/>
      <c r="AS21" s="110"/>
      <c r="AT21" s="114"/>
      <c r="AU21" s="109"/>
      <c r="AV21" s="115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20"/>
      <c r="BL21" s="221"/>
      <c r="BM21" s="221"/>
      <c r="BN21" s="222"/>
      <c r="BO21" s="220"/>
      <c r="BP21" s="221"/>
      <c r="BQ21" s="221"/>
      <c r="BR21" s="222"/>
      <c r="BS21" s="230"/>
      <c r="BT21" s="231"/>
      <c r="BU21" s="231"/>
      <c r="BV21" s="231"/>
      <c r="BW21" s="231"/>
      <c r="BX21" s="231"/>
      <c r="BY21" s="231"/>
      <c r="BZ21" s="231"/>
      <c r="CA21" s="231"/>
      <c r="CB21" s="232"/>
      <c r="CC21" s="12"/>
      <c r="CD21" s="12"/>
    </row>
    <row r="22" spans="1:82" s="20" customFormat="1" ht="15.75" customHeight="1" thickBot="1">
      <c r="A22" s="12"/>
      <c r="B22" s="253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37"/>
      <c r="P22" s="238"/>
      <c r="Q22" s="238"/>
      <c r="R22" s="239"/>
      <c r="S22" s="238"/>
      <c r="T22" s="24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37"/>
      <c r="AI22" s="238"/>
      <c r="AJ22" s="238"/>
      <c r="AK22" s="239"/>
      <c r="AL22" s="238"/>
      <c r="AM22" s="247"/>
      <c r="AN22" s="238"/>
      <c r="AO22" s="242"/>
      <c r="AP22" s="12"/>
      <c r="AQ22" s="111"/>
      <c r="AR22" s="112"/>
      <c r="AS22" s="113"/>
      <c r="AT22" s="116"/>
      <c r="AU22" s="112"/>
      <c r="AV22" s="117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23"/>
      <c r="BL22" s="224"/>
      <c r="BM22" s="224"/>
      <c r="BN22" s="225"/>
      <c r="BO22" s="223"/>
      <c r="BP22" s="224"/>
      <c r="BQ22" s="224"/>
      <c r="BR22" s="225"/>
      <c r="BS22" s="233"/>
      <c r="BT22" s="234"/>
      <c r="BU22" s="234"/>
      <c r="BV22" s="234"/>
      <c r="BW22" s="234"/>
      <c r="BX22" s="234"/>
      <c r="BY22" s="234"/>
      <c r="BZ22" s="234"/>
      <c r="CA22" s="234"/>
      <c r="CB22" s="235"/>
      <c r="CC22" s="12"/>
      <c r="CD22" s="12"/>
    </row>
    <row r="23" spans="1:82" ht="27" customHeight="1" thickTop="1">
      <c r="A23" s="12"/>
      <c r="B23" s="261" t="s">
        <v>27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12"/>
      <c r="AQ23" s="182"/>
      <c r="AR23" s="171"/>
      <c r="AS23" s="183"/>
      <c r="AT23" s="170"/>
      <c r="AU23" s="171"/>
      <c r="AV23" s="172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7"/>
      <c r="BL23" s="218"/>
      <c r="BM23" s="218"/>
      <c r="BN23" s="219"/>
      <c r="BO23" s="217"/>
      <c r="BP23" s="218"/>
      <c r="BQ23" s="218"/>
      <c r="BR23" s="219"/>
      <c r="BS23" s="227"/>
      <c r="BT23" s="228"/>
      <c r="BU23" s="228"/>
      <c r="BV23" s="228"/>
      <c r="BW23" s="228"/>
      <c r="BX23" s="228"/>
      <c r="BY23" s="228"/>
      <c r="BZ23" s="228"/>
      <c r="CA23" s="228"/>
      <c r="CB23" s="229"/>
      <c r="CC23" s="12"/>
      <c r="CD23" s="12"/>
    </row>
    <row r="24" spans="1:82" ht="15.75" customHeight="1">
      <c r="A24" s="260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12"/>
      <c r="AQ24" s="108"/>
      <c r="AR24" s="109"/>
      <c r="AS24" s="110"/>
      <c r="AT24" s="114"/>
      <c r="AU24" s="109"/>
      <c r="AV24" s="115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20"/>
      <c r="BL24" s="221"/>
      <c r="BM24" s="221"/>
      <c r="BN24" s="222"/>
      <c r="BO24" s="220"/>
      <c r="BP24" s="221"/>
      <c r="BQ24" s="221"/>
      <c r="BR24" s="222"/>
      <c r="BS24" s="230"/>
      <c r="BT24" s="231"/>
      <c r="BU24" s="231"/>
      <c r="BV24" s="231"/>
      <c r="BW24" s="231"/>
      <c r="BX24" s="231"/>
      <c r="BY24" s="231"/>
      <c r="BZ24" s="231"/>
      <c r="CA24" s="231"/>
      <c r="CB24" s="232"/>
      <c r="CC24" s="12"/>
      <c r="CD24" s="12"/>
    </row>
    <row r="25" spans="1:82" ht="15.75" customHeight="1">
      <c r="A25" s="260"/>
      <c r="B25" s="41" t="s">
        <v>28</v>
      </c>
      <c r="C25" s="42"/>
      <c r="D25" s="42"/>
      <c r="E25" s="43"/>
      <c r="F25" s="118" t="s">
        <v>31</v>
      </c>
      <c r="G25" s="119"/>
      <c r="H25" s="119"/>
      <c r="I25" s="119"/>
      <c r="J25" s="119"/>
      <c r="K25" s="120"/>
      <c r="L25" s="53" t="s">
        <v>29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107" t="s">
        <v>33</v>
      </c>
      <c r="AF25" s="107"/>
      <c r="AG25" s="107"/>
      <c r="AH25" s="107" t="s">
        <v>36</v>
      </c>
      <c r="AI25" s="107"/>
      <c r="AJ25" s="107"/>
      <c r="AK25" s="107"/>
      <c r="AL25" s="107"/>
      <c r="AM25" s="107"/>
      <c r="AN25" s="107"/>
      <c r="AO25" s="107"/>
      <c r="AP25" s="12"/>
      <c r="AQ25" s="108"/>
      <c r="AR25" s="109"/>
      <c r="AS25" s="110"/>
      <c r="AT25" s="114"/>
      <c r="AU25" s="109"/>
      <c r="AV25" s="115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20"/>
      <c r="BL25" s="221"/>
      <c r="BM25" s="221"/>
      <c r="BN25" s="222"/>
      <c r="BO25" s="220"/>
      <c r="BP25" s="221"/>
      <c r="BQ25" s="221"/>
      <c r="BR25" s="222"/>
      <c r="BS25" s="230"/>
      <c r="BT25" s="231"/>
      <c r="BU25" s="231"/>
      <c r="BV25" s="231"/>
      <c r="BW25" s="231"/>
      <c r="BX25" s="231"/>
      <c r="BY25" s="231"/>
      <c r="BZ25" s="231"/>
      <c r="CA25" s="231"/>
      <c r="CB25" s="232"/>
      <c r="CC25" s="12"/>
      <c r="CD25" s="12"/>
    </row>
    <row r="26" spans="1:82" ht="15.75" customHeight="1">
      <c r="A26" s="260"/>
      <c r="B26" s="44"/>
      <c r="C26" s="45"/>
      <c r="D26" s="45"/>
      <c r="E26" s="46"/>
      <c r="F26" s="50" t="s">
        <v>24</v>
      </c>
      <c r="G26" s="51"/>
      <c r="H26" s="51"/>
      <c r="I26" s="51"/>
      <c r="J26" s="51"/>
      <c r="K26" s="52"/>
      <c r="L26" s="5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2"/>
      <c r="AQ26" s="111"/>
      <c r="AR26" s="112"/>
      <c r="AS26" s="113"/>
      <c r="AT26" s="116"/>
      <c r="AU26" s="112"/>
      <c r="AV26" s="117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23"/>
      <c r="BL26" s="224"/>
      <c r="BM26" s="224"/>
      <c r="BN26" s="225"/>
      <c r="BO26" s="223"/>
      <c r="BP26" s="224"/>
      <c r="BQ26" s="224"/>
      <c r="BR26" s="225"/>
      <c r="BS26" s="233"/>
      <c r="BT26" s="234"/>
      <c r="BU26" s="234"/>
      <c r="BV26" s="234"/>
      <c r="BW26" s="234"/>
      <c r="BX26" s="234"/>
      <c r="BY26" s="234"/>
      <c r="BZ26" s="234"/>
      <c r="CA26" s="234"/>
      <c r="CB26" s="235"/>
      <c r="CC26" s="12"/>
      <c r="CD26" s="12"/>
    </row>
    <row r="27" spans="1:82" s="20" customFormat="1" ht="15.75" customHeight="1">
      <c r="A27" s="260"/>
      <c r="B27" s="44"/>
      <c r="C27" s="45"/>
      <c r="D27" s="45"/>
      <c r="E27" s="46"/>
      <c r="F27" s="54" t="s">
        <v>3</v>
      </c>
      <c r="G27" s="54"/>
      <c r="H27" s="71"/>
      <c r="I27" s="70" t="s">
        <v>5</v>
      </c>
      <c r="J27" s="54"/>
      <c r="K27" s="71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  <c r="AE27" s="82"/>
      <c r="AF27" s="83"/>
      <c r="AG27" s="84"/>
      <c r="AH27" s="82"/>
      <c r="AI27" s="83"/>
      <c r="AJ27" s="83"/>
      <c r="AK27" s="83"/>
      <c r="AL27" s="83"/>
      <c r="AM27" s="83"/>
      <c r="AN27" s="83"/>
      <c r="AO27" s="84"/>
      <c r="AP27" s="12"/>
      <c r="AQ27" s="182"/>
      <c r="AR27" s="171"/>
      <c r="AS27" s="183"/>
      <c r="AT27" s="170"/>
      <c r="AU27" s="171"/>
      <c r="AV27" s="172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7"/>
      <c r="BL27" s="218"/>
      <c r="BM27" s="218"/>
      <c r="BN27" s="219"/>
      <c r="BO27" s="217"/>
      <c r="BP27" s="218"/>
      <c r="BQ27" s="218"/>
      <c r="BR27" s="219"/>
      <c r="BS27" s="227"/>
      <c r="BT27" s="228"/>
      <c r="BU27" s="228"/>
      <c r="BV27" s="228"/>
      <c r="BW27" s="228"/>
      <c r="BX27" s="228"/>
      <c r="BY27" s="228"/>
      <c r="BZ27" s="228"/>
      <c r="CA27" s="228"/>
      <c r="CB27" s="229"/>
      <c r="CC27" s="12"/>
      <c r="CD27" s="12"/>
    </row>
    <row r="28" spans="1:82" ht="15.75" customHeight="1">
      <c r="A28" s="12"/>
      <c r="B28" s="44"/>
      <c r="C28" s="45"/>
      <c r="D28" s="45"/>
      <c r="E28" s="46"/>
      <c r="F28" s="39"/>
      <c r="G28" s="39"/>
      <c r="H28" s="73"/>
      <c r="I28" s="72"/>
      <c r="J28" s="39"/>
      <c r="K28" s="73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  <c r="AE28" s="85"/>
      <c r="AF28" s="86"/>
      <c r="AG28" s="87"/>
      <c r="AH28" s="85"/>
      <c r="AI28" s="86"/>
      <c r="AJ28" s="86"/>
      <c r="AK28" s="86"/>
      <c r="AL28" s="86"/>
      <c r="AM28" s="86"/>
      <c r="AN28" s="86"/>
      <c r="AO28" s="87"/>
      <c r="AP28" s="12"/>
      <c r="AQ28" s="108"/>
      <c r="AR28" s="109"/>
      <c r="AS28" s="110"/>
      <c r="AT28" s="114"/>
      <c r="AU28" s="109"/>
      <c r="AV28" s="115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20"/>
      <c r="BL28" s="221"/>
      <c r="BM28" s="221"/>
      <c r="BN28" s="222"/>
      <c r="BO28" s="220"/>
      <c r="BP28" s="221"/>
      <c r="BQ28" s="221"/>
      <c r="BR28" s="222"/>
      <c r="BS28" s="230"/>
      <c r="BT28" s="231"/>
      <c r="BU28" s="231"/>
      <c r="BV28" s="231"/>
      <c r="BW28" s="231"/>
      <c r="BX28" s="231"/>
      <c r="BY28" s="231"/>
      <c r="BZ28" s="231"/>
      <c r="CA28" s="231"/>
      <c r="CB28" s="232"/>
      <c r="CC28" s="12"/>
      <c r="CD28" s="12"/>
    </row>
    <row r="29" spans="1:82" ht="15.75" customHeight="1">
      <c r="A29" s="12"/>
      <c r="B29" s="44"/>
      <c r="C29" s="45"/>
      <c r="D29" s="45"/>
      <c r="E29" s="46"/>
      <c r="F29" s="54" t="s">
        <v>3</v>
      </c>
      <c r="G29" s="54"/>
      <c r="H29" s="71"/>
      <c r="I29" s="70" t="s">
        <v>5</v>
      </c>
      <c r="J29" s="54"/>
      <c r="K29" s="71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85"/>
      <c r="AF29" s="86"/>
      <c r="AG29" s="87"/>
      <c r="AH29" s="85"/>
      <c r="AI29" s="86"/>
      <c r="AJ29" s="86"/>
      <c r="AK29" s="86"/>
      <c r="AL29" s="86"/>
      <c r="AM29" s="86"/>
      <c r="AN29" s="86"/>
      <c r="AO29" s="87"/>
      <c r="AP29" s="12"/>
      <c r="AQ29" s="108"/>
      <c r="AR29" s="109"/>
      <c r="AS29" s="110"/>
      <c r="AT29" s="114"/>
      <c r="AU29" s="109"/>
      <c r="AV29" s="115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20"/>
      <c r="BL29" s="221"/>
      <c r="BM29" s="221"/>
      <c r="BN29" s="222"/>
      <c r="BO29" s="220"/>
      <c r="BP29" s="221"/>
      <c r="BQ29" s="221"/>
      <c r="BR29" s="222"/>
      <c r="BS29" s="230"/>
      <c r="BT29" s="231"/>
      <c r="BU29" s="231"/>
      <c r="BV29" s="231"/>
      <c r="BW29" s="231"/>
      <c r="BX29" s="231"/>
      <c r="BY29" s="231"/>
      <c r="BZ29" s="231"/>
      <c r="CA29" s="231"/>
      <c r="CB29" s="232"/>
      <c r="CC29" s="12"/>
      <c r="CD29" s="12"/>
    </row>
    <row r="30" spans="1:82" ht="15.75" customHeight="1">
      <c r="A30" s="12"/>
      <c r="B30" s="47"/>
      <c r="C30" s="48"/>
      <c r="D30" s="48"/>
      <c r="E30" s="49"/>
      <c r="F30" s="39"/>
      <c r="G30" s="39"/>
      <c r="H30" s="73"/>
      <c r="I30" s="72"/>
      <c r="J30" s="39"/>
      <c r="K30" s="73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88"/>
      <c r="AF30" s="89"/>
      <c r="AG30" s="90"/>
      <c r="AH30" s="88"/>
      <c r="AI30" s="89"/>
      <c r="AJ30" s="89"/>
      <c r="AK30" s="89"/>
      <c r="AL30" s="89"/>
      <c r="AM30" s="89"/>
      <c r="AN30" s="89"/>
      <c r="AO30" s="90"/>
      <c r="AP30" s="12"/>
      <c r="AQ30" s="111"/>
      <c r="AR30" s="112"/>
      <c r="AS30" s="113"/>
      <c r="AT30" s="116"/>
      <c r="AU30" s="112"/>
      <c r="AV30" s="117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23"/>
      <c r="BL30" s="224"/>
      <c r="BM30" s="224"/>
      <c r="BN30" s="225"/>
      <c r="BO30" s="223"/>
      <c r="BP30" s="224"/>
      <c r="BQ30" s="224"/>
      <c r="BR30" s="225"/>
      <c r="BS30" s="233"/>
      <c r="BT30" s="234"/>
      <c r="BU30" s="234"/>
      <c r="BV30" s="234"/>
      <c r="BW30" s="234"/>
      <c r="BX30" s="234"/>
      <c r="BY30" s="234"/>
      <c r="BZ30" s="234"/>
      <c r="CA30" s="234"/>
      <c r="CB30" s="235"/>
      <c r="CC30" s="12"/>
      <c r="CD30" s="12"/>
    </row>
    <row r="31" spans="1:82" ht="15.75" customHeight="1">
      <c r="A31" s="12"/>
      <c r="AP31" s="12"/>
      <c r="AQ31" s="182"/>
      <c r="AR31" s="171"/>
      <c r="AS31" s="183"/>
      <c r="AT31" s="170"/>
      <c r="AU31" s="171"/>
      <c r="AV31" s="172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7"/>
      <c r="BL31" s="218"/>
      <c r="BM31" s="218"/>
      <c r="BN31" s="219"/>
      <c r="BO31" s="226"/>
      <c r="BP31" s="226"/>
      <c r="BQ31" s="226"/>
      <c r="BR31" s="226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12"/>
      <c r="CD31" s="12"/>
    </row>
    <row r="32" spans="1:82" ht="15.75" customHeight="1">
      <c r="A32" s="12"/>
      <c r="B32" s="137" t="s">
        <v>30</v>
      </c>
      <c r="C32" s="138"/>
      <c r="D32" s="138"/>
      <c r="E32" s="138"/>
      <c r="F32" s="118" t="s">
        <v>31</v>
      </c>
      <c r="G32" s="119"/>
      <c r="H32" s="119"/>
      <c r="I32" s="119"/>
      <c r="J32" s="119"/>
      <c r="K32" s="120"/>
      <c r="L32" s="53" t="s">
        <v>32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/>
      <c r="AE32" s="107" t="s">
        <v>33</v>
      </c>
      <c r="AF32" s="107"/>
      <c r="AG32" s="107"/>
      <c r="AH32" s="107" t="s">
        <v>36</v>
      </c>
      <c r="AI32" s="107"/>
      <c r="AJ32" s="107"/>
      <c r="AK32" s="107"/>
      <c r="AL32" s="107"/>
      <c r="AM32" s="107"/>
      <c r="AN32" s="107"/>
      <c r="AO32" s="107"/>
      <c r="AP32" s="12"/>
      <c r="AQ32" s="108"/>
      <c r="AR32" s="109"/>
      <c r="AS32" s="110"/>
      <c r="AT32" s="114"/>
      <c r="AU32" s="109"/>
      <c r="AV32" s="115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20"/>
      <c r="BL32" s="221"/>
      <c r="BM32" s="221"/>
      <c r="BN32" s="222"/>
      <c r="BO32" s="226"/>
      <c r="BP32" s="226"/>
      <c r="BQ32" s="226"/>
      <c r="BR32" s="226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12"/>
      <c r="CD32" s="12"/>
    </row>
    <row r="33" spans="1:82" ht="15.75" customHeight="1">
      <c r="A33" s="12"/>
      <c r="B33" s="139"/>
      <c r="C33" s="140"/>
      <c r="D33" s="140"/>
      <c r="E33" s="140"/>
      <c r="F33" s="50" t="s">
        <v>24</v>
      </c>
      <c r="G33" s="51"/>
      <c r="H33" s="51"/>
      <c r="I33" s="51"/>
      <c r="J33" s="51"/>
      <c r="K33" s="52"/>
      <c r="L33" s="5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2"/>
      <c r="AQ33" s="108"/>
      <c r="AR33" s="109"/>
      <c r="AS33" s="110"/>
      <c r="AT33" s="114"/>
      <c r="AU33" s="109"/>
      <c r="AV33" s="115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20"/>
      <c r="BL33" s="221"/>
      <c r="BM33" s="221"/>
      <c r="BN33" s="222"/>
      <c r="BO33" s="226"/>
      <c r="BP33" s="226"/>
      <c r="BQ33" s="226"/>
      <c r="BR33" s="226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12"/>
      <c r="CD33" s="12"/>
    </row>
    <row r="34" spans="1:82" ht="15.75" customHeight="1">
      <c r="A34" s="12"/>
      <c r="B34" s="139"/>
      <c r="C34" s="140"/>
      <c r="D34" s="140"/>
      <c r="E34" s="140"/>
      <c r="F34" s="53"/>
      <c r="G34" s="54"/>
      <c r="H34" s="71"/>
      <c r="I34" s="70"/>
      <c r="J34" s="54"/>
      <c r="K34" s="55"/>
      <c r="L34" s="91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  <c r="AE34" s="82"/>
      <c r="AF34" s="83"/>
      <c r="AG34" s="84"/>
      <c r="AH34" s="82"/>
      <c r="AI34" s="83"/>
      <c r="AJ34" s="83"/>
      <c r="AK34" s="83"/>
      <c r="AL34" s="83"/>
      <c r="AM34" s="83"/>
      <c r="AN34" s="83"/>
      <c r="AO34" s="84"/>
      <c r="AP34" s="12"/>
      <c r="AQ34" s="111"/>
      <c r="AR34" s="112"/>
      <c r="AS34" s="113"/>
      <c r="AT34" s="116"/>
      <c r="AU34" s="112"/>
      <c r="AV34" s="117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23"/>
      <c r="BL34" s="224"/>
      <c r="BM34" s="224"/>
      <c r="BN34" s="225"/>
      <c r="BO34" s="226"/>
      <c r="BP34" s="226"/>
      <c r="BQ34" s="226"/>
      <c r="BR34" s="226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12"/>
      <c r="CD34" s="12"/>
    </row>
    <row r="35" spans="1:82" ht="15.75" customHeight="1">
      <c r="A35" s="12"/>
      <c r="B35" s="139"/>
      <c r="C35" s="140"/>
      <c r="D35" s="140"/>
      <c r="E35" s="140"/>
      <c r="F35" s="101"/>
      <c r="G35" s="102"/>
      <c r="H35" s="103"/>
      <c r="I35" s="121"/>
      <c r="J35" s="102"/>
      <c r="K35" s="122"/>
      <c r="L35" s="9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85"/>
      <c r="AF35" s="86"/>
      <c r="AG35" s="87"/>
      <c r="AH35" s="85"/>
      <c r="AI35" s="86"/>
      <c r="AJ35" s="86"/>
      <c r="AK35" s="86"/>
      <c r="AL35" s="86"/>
      <c r="AM35" s="86"/>
      <c r="AN35" s="86"/>
      <c r="AO35" s="87"/>
      <c r="AP35" s="12"/>
      <c r="AQ35" s="21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12"/>
      <c r="CD35" s="12"/>
    </row>
    <row r="36" spans="1:82" ht="15.75" customHeight="1">
      <c r="A36" s="12"/>
      <c r="B36" s="139"/>
      <c r="C36" s="140"/>
      <c r="D36" s="140"/>
      <c r="E36" s="140"/>
      <c r="F36" s="123"/>
      <c r="G36" s="124"/>
      <c r="H36" s="125"/>
      <c r="I36" s="126"/>
      <c r="J36" s="124"/>
      <c r="K36" s="127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85"/>
      <c r="AF36" s="86"/>
      <c r="AG36" s="87"/>
      <c r="AH36" s="85"/>
      <c r="AI36" s="86"/>
      <c r="AJ36" s="86"/>
      <c r="AK36" s="86"/>
      <c r="AL36" s="86"/>
      <c r="AM36" s="86"/>
      <c r="AN36" s="86"/>
      <c r="AO36" s="87"/>
      <c r="AP36" s="12"/>
      <c r="AQ36" s="21"/>
      <c r="AR36" s="21"/>
      <c r="AS36" s="22"/>
      <c r="AT36" s="22"/>
      <c r="AU36" s="22"/>
      <c r="AV36" s="22"/>
      <c r="AW36" s="1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12"/>
      <c r="CD36" s="12"/>
    </row>
    <row r="37" spans="1:82" ht="15.75" customHeight="1">
      <c r="A37" s="12"/>
      <c r="B37" s="139"/>
      <c r="C37" s="140"/>
      <c r="D37" s="140"/>
      <c r="E37" s="140"/>
      <c r="F37" s="56"/>
      <c r="G37" s="39"/>
      <c r="H37" s="73"/>
      <c r="I37" s="72"/>
      <c r="J37" s="39"/>
      <c r="K37" s="40"/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88"/>
      <c r="AF37" s="89"/>
      <c r="AG37" s="90"/>
      <c r="AH37" s="88"/>
      <c r="AI37" s="89"/>
      <c r="AJ37" s="89"/>
      <c r="AK37" s="89"/>
      <c r="AL37" s="89"/>
      <c r="AM37" s="89"/>
      <c r="AN37" s="89"/>
      <c r="AO37" s="90"/>
      <c r="AP37" s="12"/>
      <c r="AQ37" s="215" t="s">
        <v>87</v>
      </c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12"/>
      <c r="CD37" s="12"/>
    </row>
    <row r="38" spans="1:82" ht="15.75" customHeight="1">
      <c r="A38" s="12"/>
      <c r="B38" s="139"/>
      <c r="C38" s="140"/>
      <c r="D38" s="140"/>
      <c r="E38" s="140"/>
      <c r="F38" s="53"/>
      <c r="G38" s="54"/>
      <c r="H38" s="71"/>
      <c r="I38" s="70"/>
      <c r="J38" s="54"/>
      <c r="K38" s="55"/>
      <c r="L38" s="91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82"/>
      <c r="AF38" s="83"/>
      <c r="AG38" s="84"/>
      <c r="AH38" s="82"/>
      <c r="AI38" s="83"/>
      <c r="AJ38" s="83"/>
      <c r="AK38" s="83"/>
      <c r="AL38" s="83"/>
      <c r="AM38" s="83"/>
      <c r="AN38" s="83"/>
      <c r="AO38" s="84"/>
      <c r="AP38" s="12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12"/>
      <c r="CD38" s="12"/>
    </row>
    <row r="39" spans="1:82" ht="15.75" customHeight="1">
      <c r="A39" s="12"/>
      <c r="B39" s="139"/>
      <c r="C39" s="140"/>
      <c r="D39" s="140"/>
      <c r="E39" s="140"/>
      <c r="F39" s="104"/>
      <c r="G39" s="105"/>
      <c r="H39" s="106"/>
      <c r="I39" s="128"/>
      <c r="J39" s="105"/>
      <c r="K39" s="129"/>
      <c r="L39" s="9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  <c r="AE39" s="85"/>
      <c r="AF39" s="86"/>
      <c r="AG39" s="87"/>
      <c r="AH39" s="85"/>
      <c r="AI39" s="86"/>
      <c r="AJ39" s="86"/>
      <c r="AK39" s="86"/>
      <c r="AL39" s="86"/>
      <c r="AM39" s="86"/>
      <c r="AN39" s="86"/>
      <c r="AO39" s="87"/>
      <c r="AP39" s="12"/>
      <c r="AQ39" s="107" t="s">
        <v>73</v>
      </c>
      <c r="AR39" s="107"/>
      <c r="AS39" s="107"/>
      <c r="AT39" s="107"/>
      <c r="AU39" s="107" t="s">
        <v>34</v>
      </c>
      <c r="AV39" s="107"/>
      <c r="AW39" s="107"/>
      <c r="AX39" s="107"/>
      <c r="AY39" s="107"/>
      <c r="AZ39" s="107"/>
      <c r="BA39" s="152" t="s">
        <v>2</v>
      </c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4"/>
      <c r="BN39" s="107" t="s">
        <v>76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2"/>
      <c r="CD39" s="12"/>
    </row>
    <row r="40" spans="1:82" ht="15.75" customHeight="1">
      <c r="A40" s="12"/>
      <c r="B40" s="139"/>
      <c r="C40" s="140"/>
      <c r="D40" s="140"/>
      <c r="E40" s="140"/>
      <c r="F40" s="101"/>
      <c r="G40" s="102"/>
      <c r="H40" s="103"/>
      <c r="I40" s="121"/>
      <c r="J40" s="102"/>
      <c r="K40" s="122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85"/>
      <c r="AF40" s="86"/>
      <c r="AG40" s="87"/>
      <c r="AH40" s="85"/>
      <c r="AI40" s="86"/>
      <c r="AJ40" s="86"/>
      <c r="AK40" s="86"/>
      <c r="AL40" s="86"/>
      <c r="AM40" s="86"/>
      <c r="AN40" s="86"/>
      <c r="AO40" s="87"/>
      <c r="AP40" s="12"/>
      <c r="AQ40" s="107"/>
      <c r="AR40" s="107"/>
      <c r="AS40" s="107"/>
      <c r="AT40" s="107"/>
      <c r="AU40" s="70"/>
      <c r="AV40" s="54"/>
      <c r="AW40" s="71"/>
      <c r="AX40" s="70"/>
      <c r="AY40" s="54"/>
      <c r="AZ40" s="71"/>
      <c r="BA40" s="146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10"/>
      <c r="BN40" s="146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10"/>
      <c r="CC40" s="12"/>
      <c r="CD40" s="12"/>
    </row>
    <row r="41" spans="1:82" ht="15.75" customHeight="1">
      <c r="A41" s="12"/>
      <c r="B41" s="139"/>
      <c r="C41" s="140"/>
      <c r="D41" s="140"/>
      <c r="E41" s="140"/>
      <c r="F41" s="56"/>
      <c r="G41" s="39"/>
      <c r="H41" s="73"/>
      <c r="I41" s="72"/>
      <c r="J41" s="39"/>
      <c r="K41" s="40"/>
      <c r="L41" s="97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88"/>
      <c r="AF41" s="89"/>
      <c r="AG41" s="90"/>
      <c r="AH41" s="88"/>
      <c r="AI41" s="89"/>
      <c r="AJ41" s="89"/>
      <c r="AK41" s="89"/>
      <c r="AL41" s="89"/>
      <c r="AM41" s="89"/>
      <c r="AN41" s="89"/>
      <c r="AO41" s="90"/>
      <c r="AP41" s="12"/>
      <c r="AQ41" s="107"/>
      <c r="AR41" s="107"/>
      <c r="AS41" s="107"/>
      <c r="AT41" s="107"/>
      <c r="AU41" s="72"/>
      <c r="AV41" s="39"/>
      <c r="AW41" s="73"/>
      <c r="AX41" s="72"/>
      <c r="AY41" s="39"/>
      <c r="AZ41" s="73"/>
      <c r="BA41" s="211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3"/>
      <c r="BN41" s="211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3"/>
      <c r="CC41" s="12"/>
      <c r="CD41" s="12"/>
    </row>
    <row r="42" spans="1:82" ht="15.75" customHeight="1">
      <c r="A42" s="12"/>
      <c r="B42" s="139"/>
      <c r="C42" s="140"/>
      <c r="D42" s="140"/>
      <c r="E42" s="140"/>
      <c r="F42" s="101"/>
      <c r="G42" s="102"/>
      <c r="H42" s="103"/>
      <c r="I42" s="121"/>
      <c r="J42" s="102"/>
      <c r="K42" s="122"/>
      <c r="L42" s="94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82"/>
      <c r="AF42" s="83"/>
      <c r="AG42" s="84"/>
      <c r="AH42" s="85"/>
      <c r="AI42" s="86"/>
      <c r="AJ42" s="86"/>
      <c r="AK42" s="86"/>
      <c r="AL42" s="86"/>
      <c r="AM42" s="86"/>
      <c r="AN42" s="86"/>
      <c r="AO42" s="87"/>
      <c r="AP42" s="12"/>
      <c r="AQ42" s="107"/>
      <c r="AR42" s="107"/>
      <c r="AS42" s="107"/>
      <c r="AT42" s="107"/>
      <c r="AU42" s="70"/>
      <c r="AV42" s="54"/>
      <c r="AW42" s="71"/>
      <c r="AX42" s="70"/>
      <c r="AY42" s="54"/>
      <c r="AZ42" s="71"/>
      <c r="BA42" s="146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10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2"/>
      <c r="CD42" s="12"/>
    </row>
    <row r="43" spans="1:82" ht="15.75" customHeight="1">
      <c r="A43" s="12"/>
      <c r="B43" s="139"/>
      <c r="C43" s="140"/>
      <c r="D43" s="140"/>
      <c r="E43" s="140"/>
      <c r="F43" s="104"/>
      <c r="G43" s="105"/>
      <c r="H43" s="106"/>
      <c r="I43" s="128"/>
      <c r="J43" s="105"/>
      <c r="K43" s="129"/>
      <c r="L43" s="94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  <c r="AE43" s="85"/>
      <c r="AF43" s="86"/>
      <c r="AG43" s="87"/>
      <c r="AH43" s="85"/>
      <c r="AI43" s="86"/>
      <c r="AJ43" s="86"/>
      <c r="AK43" s="86"/>
      <c r="AL43" s="86"/>
      <c r="AM43" s="86"/>
      <c r="AN43" s="86"/>
      <c r="AO43" s="87"/>
      <c r="AP43" s="12"/>
      <c r="AQ43" s="107"/>
      <c r="AR43" s="107"/>
      <c r="AS43" s="107"/>
      <c r="AT43" s="107"/>
      <c r="AU43" s="72"/>
      <c r="AV43" s="39"/>
      <c r="AW43" s="73"/>
      <c r="AX43" s="72"/>
      <c r="AY43" s="39"/>
      <c r="AZ43" s="73"/>
      <c r="BA43" s="211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3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2"/>
      <c r="CD43" s="12"/>
    </row>
    <row r="44" spans="1:82" ht="15.75" customHeight="1">
      <c r="A44" s="12"/>
      <c r="B44" s="139"/>
      <c r="C44" s="140"/>
      <c r="D44" s="140"/>
      <c r="E44" s="140"/>
      <c r="F44" s="101"/>
      <c r="G44" s="102"/>
      <c r="H44" s="103"/>
      <c r="I44" s="121"/>
      <c r="J44" s="102"/>
      <c r="K44" s="122"/>
      <c r="L44" s="9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85"/>
      <c r="AF44" s="86"/>
      <c r="AG44" s="87"/>
      <c r="AH44" s="85"/>
      <c r="AI44" s="86"/>
      <c r="AJ44" s="86"/>
      <c r="AK44" s="86"/>
      <c r="AL44" s="86"/>
      <c r="AM44" s="86"/>
      <c r="AN44" s="86"/>
      <c r="AO44" s="87"/>
      <c r="AP44" s="12"/>
      <c r="AQ44" s="107"/>
      <c r="AR44" s="107"/>
      <c r="AS44" s="107"/>
      <c r="AT44" s="107"/>
      <c r="AU44" s="70"/>
      <c r="AV44" s="54"/>
      <c r="AW44" s="71"/>
      <c r="AX44" s="70"/>
      <c r="AY44" s="54"/>
      <c r="AZ44" s="71"/>
      <c r="BA44" s="146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10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2"/>
      <c r="CD44" s="12"/>
    </row>
    <row r="45" spans="1:82" ht="15.75" customHeight="1">
      <c r="A45" s="12"/>
      <c r="B45" s="141"/>
      <c r="C45" s="142"/>
      <c r="D45" s="142"/>
      <c r="E45" s="142"/>
      <c r="F45" s="56"/>
      <c r="G45" s="39"/>
      <c r="H45" s="73"/>
      <c r="I45" s="72"/>
      <c r="J45" s="39"/>
      <c r="K45" s="40"/>
      <c r="L45" s="97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88"/>
      <c r="AF45" s="89"/>
      <c r="AG45" s="90"/>
      <c r="AH45" s="88"/>
      <c r="AI45" s="89"/>
      <c r="AJ45" s="89"/>
      <c r="AK45" s="89"/>
      <c r="AL45" s="89"/>
      <c r="AM45" s="89"/>
      <c r="AN45" s="89"/>
      <c r="AO45" s="90"/>
      <c r="AP45" s="12"/>
      <c r="AQ45" s="107"/>
      <c r="AR45" s="107"/>
      <c r="AS45" s="107"/>
      <c r="AT45" s="107"/>
      <c r="AU45" s="72"/>
      <c r="AV45" s="39"/>
      <c r="AW45" s="73"/>
      <c r="AX45" s="72"/>
      <c r="AY45" s="39"/>
      <c r="AZ45" s="73"/>
      <c r="BA45" s="211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3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2"/>
      <c r="CD45" s="12"/>
    </row>
    <row r="46" spans="1:82" ht="15.75" customHeight="1">
      <c r="A46" s="12"/>
      <c r="AP46" s="12"/>
      <c r="AQ46" s="107"/>
      <c r="AR46" s="107"/>
      <c r="AS46" s="107"/>
      <c r="AT46" s="107"/>
      <c r="AU46" s="70"/>
      <c r="AV46" s="54"/>
      <c r="AW46" s="71"/>
      <c r="AX46" s="70"/>
      <c r="AY46" s="54"/>
      <c r="AZ46" s="71"/>
      <c r="BA46" s="146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10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2"/>
      <c r="CD46" s="12"/>
    </row>
    <row r="47" spans="1:82" ht="15.75" customHeight="1">
      <c r="A47" s="12"/>
      <c r="B47" s="41" t="s">
        <v>96</v>
      </c>
      <c r="C47" s="130"/>
      <c r="D47" s="130"/>
      <c r="E47" s="131"/>
      <c r="F47" s="118" t="s">
        <v>31</v>
      </c>
      <c r="G47" s="119"/>
      <c r="H47" s="119"/>
      <c r="I47" s="119"/>
      <c r="J47" s="119"/>
      <c r="K47" s="120"/>
      <c r="L47" s="53" t="s">
        <v>97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107" t="s">
        <v>33</v>
      </c>
      <c r="AF47" s="107"/>
      <c r="AG47" s="107"/>
      <c r="AH47" s="107" t="s">
        <v>36</v>
      </c>
      <c r="AI47" s="107"/>
      <c r="AJ47" s="107"/>
      <c r="AK47" s="107"/>
      <c r="AL47" s="107"/>
      <c r="AM47" s="107"/>
      <c r="AN47" s="107"/>
      <c r="AO47" s="107"/>
      <c r="AP47" s="12"/>
      <c r="AQ47" s="107"/>
      <c r="AR47" s="107"/>
      <c r="AS47" s="107"/>
      <c r="AT47" s="107"/>
      <c r="AU47" s="72"/>
      <c r="AV47" s="39"/>
      <c r="AW47" s="73"/>
      <c r="AX47" s="72"/>
      <c r="AY47" s="39"/>
      <c r="AZ47" s="73"/>
      <c r="BA47" s="211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3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2"/>
      <c r="CD47" s="12"/>
    </row>
    <row r="48" spans="1:82" ht="15.75" customHeight="1">
      <c r="A48" s="12"/>
      <c r="B48" s="132"/>
      <c r="C48" s="133"/>
      <c r="D48" s="133"/>
      <c r="E48" s="134"/>
      <c r="F48" s="50" t="s">
        <v>24</v>
      </c>
      <c r="G48" s="51"/>
      <c r="H48" s="51"/>
      <c r="I48" s="51"/>
      <c r="J48" s="51"/>
      <c r="K48" s="52"/>
      <c r="L48" s="56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2"/>
      <c r="AQ48" s="22"/>
      <c r="AR48" s="22"/>
      <c r="AS48" s="22"/>
      <c r="AT48" s="22"/>
      <c r="AU48" s="23"/>
      <c r="AV48" s="23"/>
      <c r="AW48" s="19"/>
      <c r="AX48" s="22"/>
      <c r="AY48" s="19"/>
      <c r="AZ48" s="22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12"/>
      <c r="CD48" s="12"/>
    </row>
    <row r="49" spans="1:82" ht="15.75" customHeight="1">
      <c r="A49" s="12"/>
      <c r="B49" s="132"/>
      <c r="C49" s="133"/>
      <c r="D49" s="133"/>
      <c r="E49" s="133"/>
      <c r="F49" s="53"/>
      <c r="G49" s="54"/>
      <c r="H49" s="71"/>
      <c r="I49" s="70"/>
      <c r="J49" s="54"/>
      <c r="K49" s="55"/>
      <c r="L49" s="91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3"/>
      <c r="AE49" s="82"/>
      <c r="AF49" s="83"/>
      <c r="AG49" s="84"/>
      <c r="AH49" s="206"/>
      <c r="AI49" s="207"/>
      <c r="AJ49" s="207"/>
      <c r="AK49" s="207"/>
      <c r="AL49" s="207"/>
      <c r="AM49" s="207"/>
      <c r="AN49" s="207"/>
      <c r="AO49" s="208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2" ht="15.75" customHeight="1">
      <c r="A50" s="12"/>
      <c r="B50" s="132"/>
      <c r="C50" s="133"/>
      <c r="D50" s="133"/>
      <c r="E50" s="133"/>
      <c r="F50" s="101"/>
      <c r="G50" s="102"/>
      <c r="H50" s="103"/>
      <c r="I50" s="121"/>
      <c r="J50" s="102"/>
      <c r="K50" s="122"/>
      <c r="L50" s="94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6"/>
      <c r="AE50" s="85"/>
      <c r="AF50" s="86"/>
      <c r="AG50" s="87"/>
      <c r="AH50" s="76"/>
      <c r="AI50" s="77"/>
      <c r="AJ50" s="77"/>
      <c r="AK50" s="77"/>
      <c r="AL50" s="77"/>
      <c r="AM50" s="77"/>
      <c r="AN50" s="77"/>
      <c r="AO50" s="78"/>
      <c r="AP50" s="12"/>
      <c r="AQ50" s="41" t="s">
        <v>86</v>
      </c>
      <c r="AR50" s="42"/>
      <c r="AS50" s="42"/>
      <c r="AT50" s="43"/>
      <c r="AU50" s="41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3"/>
      <c r="CC50" s="12"/>
      <c r="CD50" s="12"/>
    </row>
    <row r="51" spans="1:82" ht="15.75" customHeight="1">
      <c r="A51" s="12"/>
      <c r="B51" s="132"/>
      <c r="C51" s="133"/>
      <c r="D51" s="133"/>
      <c r="E51" s="133"/>
      <c r="F51" s="123"/>
      <c r="G51" s="124"/>
      <c r="H51" s="125"/>
      <c r="I51" s="126"/>
      <c r="J51" s="124"/>
      <c r="K51" s="127"/>
      <c r="L51" s="9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6"/>
      <c r="AE51" s="85"/>
      <c r="AF51" s="86"/>
      <c r="AG51" s="87"/>
      <c r="AH51" s="76"/>
      <c r="AI51" s="77"/>
      <c r="AJ51" s="77"/>
      <c r="AK51" s="77"/>
      <c r="AL51" s="77"/>
      <c r="AM51" s="77"/>
      <c r="AN51" s="77"/>
      <c r="AO51" s="78"/>
      <c r="AP51" s="12"/>
      <c r="AQ51" s="44"/>
      <c r="AR51" s="45"/>
      <c r="AS51" s="45"/>
      <c r="AT51" s="46"/>
      <c r="AU51" s="44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6"/>
      <c r="CC51" s="12"/>
      <c r="CD51" s="12"/>
    </row>
    <row r="52" spans="1:82" ht="15.75" customHeight="1">
      <c r="A52" s="12"/>
      <c r="B52" s="132"/>
      <c r="C52" s="133"/>
      <c r="D52" s="133"/>
      <c r="E52" s="133"/>
      <c r="F52" s="101"/>
      <c r="G52" s="102"/>
      <c r="H52" s="103"/>
      <c r="I52" s="121"/>
      <c r="J52" s="102"/>
      <c r="K52" s="122"/>
      <c r="L52" s="9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6"/>
      <c r="AE52" s="88"/>
      <c r="AF52" s="89"/>
      <c r="AG52" s="90"/>
      <c r="AH52" s="76"/>
      <c r="AI52" s="77"/>
      <c r="AJ52" s="77"/>
      <c r="AK52" s="77"/>
      <c r="AL52" s="77"/>
      <c r="AM52" s="77"/>
      <c r="AN52" s="77"/>
      <c r="AO52" s="78"/>
      <c r="AP52" s="12"/>
      <c r="AQ52" s="44"/>
      <c r="AR52" s="45"/>
      <c r="AS52" s="45"/>
      <c r="AT52" s="46"/>
      <c r="AU52" s="4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6"/>
      <c r="CC52" s="12"/>
      <c r="CD52" s="12"/>
    </row>
    <row r="53" spans="1:82" ht="15.75" customHeight="1">
      <c r="A53" s="12"/>
      <c r="B53" s="132"/>
      <c r="C53" s="133"/>
      <c r="D53" s="133"/>
      <c r="E53" s="133"/>
      <c r="F53" s="53"/>
      <c r="G53" s="54"/>
      <c r="H53" s="71"/>
      <c r="I53" s="70"/>
      <c r="J53" s="54"/>
      <c r="K53" s="55"/>
      <c r="L53" s="91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3"/>
      <c r="AE53" s="82"/>
      <c r="AF53" s="83"/>
      <c r="AG53" s="84"/>
      <c r="AH53" s="206"/>
      <c r="AI53" s="207"/>
      <c r="AJ53" s="207"/>
      <c r="AK53" s="207"/>
      <c r="AL53" s="207"/>
      <c r="AM53" s="207"/>
      <c r="AN53" s="207"/>
      <c r="AO53" s="208"/>
      <c r="AP53" s="12"/>
      <c r="AQ53" s="44"/>
      <c r="AR53" s="45"/>
      <c r="AS53" s="45"/>
      <c r="AT53" s="46"/>
      <c r="AU53" s="44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6"/>
      <c r="CC53" s="12"/>
      <c r="CD53" s="12"/>
    </row>
    <row r="54" spans="1:82" ht="15.75" customHeight="1">
      <c r="A54" s="12"/>
      <c r="B54" s="132"/>
      <c r="C54" s="133"/>
      <c r="D54" s="133"/>
      <c r="E54" s="133"/>
      <c r="F54" s="104"/>
      <c r="G54" s="105"/>
      <c r="H54" s="106"/>
      <c r="I54" s="128"/>
      <c r="J54" s="105"/>
      <c r="K54" s="129"/>
      <c r="L54" s="94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6"/>
      <c r="AE54" s="85"/>
      <c r="AF54" s="86"/>
      <c r="AG54" s="87"/>
      <c r="AH54" s="76"/>
      <c r="AI54" s="77"/>
      <c r="AJ54" s="77"/>
      <c r="AK54" s="77"/>
      <c r="AL54" s="77"/>
      <c r="AM54" s="77"/>
      <c r="AN54" s="77"/>
      <c r="AO54" s="78"/>
      <c r="AP54" s="12"/>
      <c r="AQ54" s="44"/>
      <c r="AR54" s="45"/>
      <c r="AS54" s="45"/>
      <c r="AT54" s="46"/>
      <c r="AU54" s="4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6"/>
      <c r="CC54" s="12"/>
      <c r="CD54" s="12"/>
    </row>
    <row r="55" spans="1:82" ht="15.75" customHeight="1">
      <c r="A55" s="12"/>
      <c r="B55" s="132"/>
      <c r="C55" s="133"/>
      <c r="D55" s="133"/>
      <c r="E55" s="133"/>
      <c r="F55" s="123"/>
      <c r="G55" s="124"/>
      <c r="H55" s="125"/>
      <c r="I55" s="126"/>
      <c r="J55" s="124"/>
      <c r="K55" s="127"/>
      <c r="L55" s="9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85"/>
      <c r="AF55" s="86"/>
      <c r="AG55" s="87"/>
      <c r="AH55" s="76"/>
      <c r="AI55" s="77"/>
      <c r="AJ55" s="77"/>
      <c r="AK55" s="77"/>
      <c r="AL55" s="77"/>
      <c r="AM55" s="77"/>
      <c r="AN55" s="77"/>
      <c r="AO55" s="78"/>
      <c r="AP55" s="12"/>
      <c r="AQ55" s="44"/>
      <c r="AR55" s="45"/>
      <c r="AS55" s="45"/>
      <c r="AT55" s="46"/>
      <c r="AU55" s="44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6"/>
      <c r="CC55" s="12"/>
      <c r="CD55" s="12"/>
    </row>
    <row r="56" spans="1:82" ht="15.75" customHeight="1">
      <c r="A56" s="12"/>
      <c r="B56" s="132"/>
      <c r="C56" s="133"/>
      <c r="D56" s="133"/>
      <c r="E56" s="133"/>
      <c r="F56" s="56"/>
      <c r="G56" s="39"/>
      <c r="H56" s="73"/>
      <c r="I56" s="72"/>
      <c r="J56" s="39"/>
      <c r="K56" s="40"/>
      <c r="L56" s="97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88"/>
      <c r="AF56" s="89"/>
      <c r="AG56" s="90"/>
      <c r="AH56" s="79"/>
      <c r="AI56" s="80"/>
      <c r="AJ56" s="80"/>
      <c r="AK56" s="80"/>
      <c r="AL56" s="80"/>
      <c r="AM56" s="80"/>
      <c r="AN56" s="80"/>
      <c r="AO56" s="81"/>
      <c r="AP56" s="12"/>
      <c r="AQ56" s="44"/>
      <c r="AR56" s="45"/>
      <c r="AS56" s="45"/>
      <c r="AT56" s="46"/>
      <c r="AU56" s="44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6"/>
      <c r="CC56" s="12"/>
      <c r="CD56" s="12"/>
    </row>
    <row r="57" spans="1:82" ht="15.75" customHeight="1">
      <c r="A57" s="12"/>
      <c r="B57" s="132"/>
      <c r="C57" s="133"/>
      <c r="D57" s="133"/>
      <c r="E57" s="133"/>
      <c r="F57" s="101"/>
      <c r="G57" s="102"/>
      <c r="H57" s="103"/>
      <c r="I57" s="121"/>
      <c r="J57" s="102"/>
      <c r="K57" s="122"/>
      <c r="L57" s="200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2"/>
      <c r="AE57" s="82"/>
      <c r="AF57" s="83"/>
      <c r="AG57" s="84"/>
      <c r="AH57" s="76"/>
      <c r="AI57" s="77"/>
      <c r="AJ57" s="77"/>
      <c r="AK57" s="77"/>
      <c r="AL57" s="77"/>
      <c r="AM57" s="77"/>
      <c r="AN57" s="77"/>
      <c r="AO57" s="78"/>
      <c r="AP57" s="12"/>
      <c r="AQ57" s="44"/>
      <c r="AR57" s="45"/>
      <c r="AS57" s="45"/>
      <c r="AT57" s="46"/>
      <c r="AU57" s="44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6"/>
      <c r="CC57" s="12"/>
      <c r="CD57" s="12"/>
    </row>
    <row r="58" spans="1:82" ht="15.75" customHeight="1">
      <c r="A58" s="12"/>
      <c r="B58" s="132"/>
      <c r="C58" s="133"/>
      <c r="D58" s="133"/>
      <c r="E58" s="133"/>
      <c r="F58" s="104"/>
      <c r="G58" s="105"/>
      <c r="H58" s="106"/>
      <c r="I58" s="128"/>
      <c r="J58" s="105"/>
      <c r="K58" s="129"/>
      <c r="L58" s="200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2"/>
      <c r="AE58" s="85"/>
      <c r="AF58" s="86"/>
      <c r="AG58" s="87"/>
      <c r="AH58" s="76"/>
      <c r="AI58" s="77"/>
      <c r="AJ58" s="77"/>
      <c r="AK58" s="77"/>
      <c r="AL58" s="77"/>
      <c r="AM58" s="77"/>
      <c r="AN58" s="77"/>
      <c r="AO58" s="78"/>
      <c r="AP58" s="12"/>
      <c r="AQ58" s="44"/>
      <c r="AR58" s="45"/>
      <c r="AS58" s="45"/>
      <c r="AT58" s="46"/>
      <c r="AU58" s="44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6"/>
      <c r="CC58" s="12"/>
      <c r="CD58" s="12"/>
    </row>
    <row r="59" spans="1:82" ht="15.75" customHeight="1">
      <c r="A59" s="12"/>
      <c r="B59" s="132"/>
      <c r="C59" s="133"/>
      <c r="D59" s="133"/>
      <c r="E59" s="133"/>
      <c r="F59" s="101"/>
      <c r="G59" s="102"/>
      <c r="H59" s="103"/>
      <c r="I59" s="121"/>
      <c r="J59" s="102"/>
      <c r="K59" s="122"/>
      <c r="L59" s="200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2"/>
      <c r="AE59" s="85"/>
      <c r="AF59" s="86"/>
      <c r="AG59" s="87"/>
      <c r="AH59" s="76"/>
      <c r="AI59" s="77"/>
      <c r="AJ59" s="77"/>
      <c r="AK59" s="77"/>
      <c r="AL59" s="77"/>
      <c r="AM59" s="77"/>
      <c r="AN59" s="77"/>
      <c r="AO59" s="78"/>
      <c r="AP59" s="12"/>
      <c r="AQ59" s="44"/>
      <c r="AR59" s="45"/>
      <c r="AS59" s="45"/>
      <c r="AT59" s="46"/>
      <c r="AU59" s="44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6"/>
      <c r="CC59" s="12"/>
      <c r="CD59" s="12"/>
    </row>
    <row r="60" spans="1:82" ht="15.75" customHeight="1">
      <c r="A60" s="12"/>
      <c r="B60" s="135"/>
      <c r="C60" s="136"/>
      <c r="D60" s="136"/>
      <c r="E60" s="136"/>
      <c r="F60" s="56"/>
      <c r="G60" s="39"/>
      <c r="H60" s="73"/>
      <c r="I60" s="72"/>
      <c r="J60" s="39"/>
      <c r="K60" s="40"/>
      <c r="L60" s="203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5"/>
      <c r="AE60" s="88"/>
      <c r="AF60" s="89"/>
      <c r="AG60" s="90"/>
      <c r="AH60" s="79"/>
      <c r="AI60" s="80"/>
      <c r="AJ60" s="80"/>
      <c r="AK60" s="80"/>
      <c r="AL60" s="80"/>
      <c r="AM60" s="80"/>
      <c r="AN60" s="80"/>
      <c r="AO60" s="81"/>
      <c r="AP60" s="12"/>
      <c r="AQ60" s="44"/>
      <c r="AR60" s="45"/>
      <c r="AS60" s="45"/>
      <c r="AT60" s="46"/>
      <c r="AU60" s="44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6"/>
      <c r="CC60" s="12"/>
      <c r="CD60" s="12"/>
    </row>
    <row r="61" spans="1:82" ht="15.75" customHeight="1">
      <c r="A61" s="12"/>
      <c r="AP61" s="12"/>
      <c r="AQ61" s="44"/>
      <c r="AR61" s="45"/>
      <c r="AS61" s="45"/>
      <c r="AT61" s="46"/>
      <c r="AU61" s="44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6"/>
      <c r="CC61" s="12"/>
      <c r="CD61" s="12"/>
    </row>
    <row r="62" spans="1:82" ht="15.75" customHeight="1">
      <c r="A62" s="12"/>
      <c r="B62" s="53" t="s">
        <v>37</v>
      </c>
      <c r="C62" s="54"/>
      <c r="D62" s="54"/>
      <c r="E62" s="55"/>
      <c r="F62" s="152" t="s">
        <v>38</v>
      </c>
      <c r="G62" s="153"/>
      <c r="H62" s="153"/>
      <c r="I62" s="153"/>
      <c r="J62" s="153"/>
      <c r="K62" s="154"/>
      <c r="L62" s="107" t="s">
        <v>44</v>
      </c>
      <c r="M62" s="107"/>
      <c r="N62" s="107"/>
      <c r="O62" s="107"/>
      <c r="P62" s="107"/>
      <c r="Q62" s="107"/>
      <c r="R62" s="107"/>
      <c r="S62" s="107"/>
      <c r="T62" s="107"/>
      <c r="U62" s="107"/>
      <c r="V62" s="107" t="s">
        <v>43</v>
      </c>
      <c r="W62" s="107"/>
      <c r="X62" s="107"/>
      <c r="Y62" s="107"/>
      <c r="Z62" s="107"/>
      <c r="AA62" s="107"/>
      <c r="AB62" s="107"/>
      <c r="AC62" s="107"/>
      <c r="AD62" s="107" t="s">
        <v>45</v>
      </c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2"/>
      <c r="AQ62" s="44"/>
      <c r="AR62" s="45"/>
      <c r="AS62" s="45"/>
      <c r="AT62" s="46"/>
      <c r="AU62" s="44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6"/>
      <c r="CC62" s="12"/>
      <c r="CD62" s="12"/>
    </row>
    <row r="63" spans="1:82" ht="15.75" customHeight="1">
      <c r="A63" s="12"/>
      <c r="B63" s="101"/>
      <c r="C63" s="102"/>
      <c r="D63" s="102"/>
      <c r="E63" s="102"/>
      <c r="F63" s="53"/>
      <c r="G63" s="54"/>
      <c r="H63" s="71"/>
      <c r="I63" s="70"/>
      <c r="J63" s="54"/>
      <c r="K63" s="55"/>
      <c r="L63" s="91"/>
      <c r="M63" s="92"/>
      <c r="N63" s="92"/>
      <c r="O63" s="92"/>
      <c r="P63" s="92"/>
      <c r="Q63" s="92"/>
      <c r="R63" s="92"/>
      <c r="S63" s="92"/>
      <c r="T63" s="92"/>
      <c r="U63" s="93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12"/>
      <c r="AQ63" s="44"/>
      <c r="AR63" s="45"/>
      <c r="AS63" s="45"/>
      <c r="AT63" s="46"/>
      <c r="AU63" s="44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6"/>
      <c r="CC63" s="12"/>
      <c r="CD63" s="12"/>
    </row>
    <row r="64" spans="1:82" ht="15.75" customHeight="1">
      <c r="A64" s="12"/>
      <c r="B64" s="101"/>
      <c r="C64" s="102"/>
      <c r="D64" s="102"/>
      <c r="E64" s="102"/>
      <c r="F64" s="101"/>
      <c r="G64" s="102"/>
      <c r="H64" s="103"/>
      <c r="I64" s="121"/>
      <c r="J64" s="102"/>
      <c r="K64" s="122"/>
      <c r="L64" s="94"/>
      <c r="M64" s="95"/>
      <c r="N64" s="95"/>
      <c r="O64" s="95"/>
      <c r="P64" s="95"/>
      <c r="Q64" s="95"/>
      <c r="R64" s="95"/>
      <c r="S64" s="95"/>
      <c r="T64" s="95"/>
      <c r="U64" s="96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12"/>
      <c r="AQ64" s="44"/>
      <c r="AR64" s="45"/>
      <c r="AS64" s="45"/>
      <c r="AT64" s="46"/>
      <c r="AU64" s="44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6"/>
      <c r="CC64" s="12"/>
      <c r="CD64" s="12"/>
    </row>
    <row r="65" spans="1:82" ht="15.75" customHeight="1">
      <c r="A65" s="12"/>
      <c r="B65" s="101"/>
      <c r="C65" s="102"/>
      <c r="D65" s="102"/>
      <c r="E65" s="102"/>
      <c r="F65" s="53"/>
      <c r="G65" s="54"/>
      <c r="H65" s="71"/>
      <c r="I65" s="70"/>
      <c r="J65" s="54"/>
      <c r="K65" s="55"/>
      <c r="L65" s="91"/>
      <c r="M65" s="92"/>
      <c r="N65" s="92"/>
      <c r="O65" s="92"/>
      <c r="P65" s="92"/>
      <c r="Q65" s="92"/>
      <c r="R65" s="92"/>
      <c r="S65" s="92"/>
      <c r="T65" s="92"/>
      <c r="U65" s="93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2"/>
      <c r="AQ65" s="44"/>
      <c r="AR65" s="45"/>
      <c r="AS65" s="45"/>
      <c r="AT65" s="46"/>
      <c r="AU65" s="44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6"/>
      <c r="CC65" s="12"/>
      <c r="CD65" s="12"/>
    </row>
    <row r="66" spans="1:82" ht="15.75" customHeight="1">
      <c r="A66" s="12"/>
      <c r="B66" s="101"/>
      <c r="C66" s="102"/>
      <c r="D66" s="102"/>
      <c r="E66" s="102"/>
      <c r="F66" s="56"/>
      <c r="G66" s="39"/>
      <c r="H66" s="73"/>
      <c r="I66" s="72"/>
      <c r="J66" s="39"/>
      <c r="K66" s="40"/>
      <c r="L66" s="97"/>
      <c r="M66" s="98"/>
      <c r="N66" s="98"/>
      <c r="O66" s="98"/>
      <c r="P66" s="98"/>
      <c r="Q66" s="98"/>
      <c r="R66" s="98"/>
      <c r="S66" s="98"/>
      <c r="T66" s="98"/>
      <c r="U66" s="99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2"/>
      <c r="AQ66" s="44"/>
      <c r="AR66" s="45"/>
      <c r="AS66" s="45"/>
      <c r="AT66" s="46"/>
      <c r="AU66" s="44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6"/>
      <c r="CC66" s="12"/>
      <c r="CD66" s="12"/>
    </row>
    <row r="67" spans="1:82" ht="15.75" customHeight="1">
      <c r="A67" s="12"/>
      <c r="B67" s="101"/>
      <c r="C67" s="102"/>
      <c r="D67" s="102"/>
      <c r="E67" s="102"/>
      <c r="F67" s="101"/>
      <c r="G67" s="102"/>
      <c r="H67" s="103"/>
      <c r="I67" s="121"/>
      <c r="J67" s="102"/>
      <c r="K67" s="122"/>
      <c r="L67" s="94"/>
      <c r="M67" s="95"/>
      <c r="N67" s="95"/>
      <c r="O67" s="95"/>
      <c r="P67" s="95"/>
      <c r="Q67" s="95"/>
      <c r="R67" s="95"/>
      <c r="S67" s="95"/>
      <c r="T67" s="95"/>
      <c r="U67" s="96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2"/>
      <c r="AQ67" s="47"/>
      <c r="AR67" s="48"/>
      <c r="AS67" s="48"/>
      <c r="AT67" s="49"/>
      <c r="AU67" s="47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9"/>
      <c r="CC67" s="12"/>
      <c r="CD67" s="12"/>
    </row>
    <row r="68" spans="1:82" ht="15.75" customHeight="1">
      <c r="A68" s="12"/>
      <c r="B68" s="56"/>
      <c r="C68" s="39"/>
      <c r="D68" s="39"/>
      <c r="E68" s="39"/>
      <c r="F68" s="56"/>
      <c r="G68" s="39"/>
      <c r="H68" s="73"/>
      <c r="I68" s="72"/>
      <c r="J68" s="39"/>
      <c r="K68" s="40"/>
      <c r="L68" s="97"/>
      <c r="M68" s="98"/>
      <c r="N68" s="98"/>
      <c r="O68" s="98"/>
      <c r="P68" s="98"/>
      <c r="Q68" s="98"/>
      <c r="R68" s="98"/>
      <c r="S68" s="98"/>
      <c r="T68" s="98"/>
      <c r="U68" s="99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2"/>
      <c r="AQ68" s="6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12"/>
      <c r="CD68" s="12"/>
    </row>
    <row r="69" spans="1:82" ht="15.75" customHeight="1">
      <c r="A69" s="12"/>
      <c r="AP69" s="12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10"/>
      <c r="BY69" s="6"/>
      <c r="BZ69" s="6"/>
      <c r="CA69" s="6"/>
      <c r="CB69" s="6"/>
      <c r="CC69" s="12"/>
      <c r="CD69" s="12"/>
    </row>
    <row r="70" spans="1:82" ht="15.75" customHeight="1">
      <c r="A70" s="12"/>
      <c r="B70" s="41" t="s">
        <v>83</v>
      </c>
      <c r="C70" s="42"/>
      <c r="D70" s="42"/>
      <c r="E70" s="43"/>
      <c r="F70" s="152" t="s">
        <v>38</v>
      </c>
      <c r="G70" s="153"/>
      <c r="H70" s="153"/>
      <c r="I70" s="153"/>
      <c r="J70" s="153"/>
      <c r="K70" s="154"/>
      <c r="L70" s="152" t="s">
        <v>2</v>
      </c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/>
      <c r="Z70" s="107" t="s">
        <v>98</v>
      </c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2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0" t="s">
        <v>81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8"/>
      <c r="BY70" s="6"/>
      <c r="BZ70" s="6"/>
      <c r="CA70" s="6"/>
      <c r="CB70" s="6"/>
      <c r="CC70" s="12"/>
      <c r="CD70" s="12"/>
    </row>
    <row r="71" spans="1:82" ht="15.75" customHeight="1">
      <c r="A71" s="12"/>
      <c r="B71" s="44"/>
      <c r="C71" s="45"/>
      <c r="D71" s="45"/>
      <c r="E71" s="45"/>
      <c r="F71" s="53"/>
      <c r="G71" s="54"/>
      <c r="H71" s="71"/>
      <c r="I71" s="70"/>
      <c r="J71" s="54"/>
      <c r="K71" s="55"/>
      <c r="L71" s="15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2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07" t="s">
        <v>84</v>
      </c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52"/>
      <c r="BY71" s="154" t="s">
        <v>0</v>
      </c>
      <c r="BZ71" s="107"/>
      <c r="CA71" s="107"/>
      <c r="CB71" s="6"/>
      <c r="CC71" s="12"/>
      <c r="CD71" s="12"/>
    </row>
    <row r="72" spans="1:82" ht="15.75" customHeight="1">
      <c r="A72" s="12"/>
      <c r="B72" s="44"/>
      <c r="C72" s="45"/>
      <c r="D72" s="45"/>
      <c r="E72" s="45"/>
      <c r="F72" s="101"/>
      <c r="G72" s="102"/>
      <c r="H72" s="103"/>
      <c r="I72" s="121"/>
      <c r="J72" s="102"/>
      <c r="K72" s="122"/>
      <c r="L72" s="158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60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2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52"/>
      <c r="BY72" s="154"/>
      <c r="BZ72" s="107"/>
      <c r="CA72" s="107"/>
      <c r="CB72" s="6"/>
      <c r="CC72" s="12"/>
      <c r="CD72" s="12"/>
    </row>
    <row r="73" spans="1:82" ht="15.75" customHeight="1">
      <c r="A73" s="12"/>
      <c r="B73" s="44"/>
      <c r="C73" s="45"/>
      <c r="D73" s="45"/>
      <c r="E73" s="45"/>
      <c r="F73" s="53"/>
      <c r="G73" s="54"/>
      <c r="H73" s="71"/>
      <c r="I73" s="70"/>
      <c r="J73" s="54"/>
      <c r="K73" s="55"/>
      <c r="L73" s="146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8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2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52"/>
      <c r="BY73" s="154"/>
      <c r="BZ73" s="107"/>
      <c r="CA73" s="107"/>
      <c r="CB73" s="6"/>
      <c r="CC73" s="12"/>
      <c r="CD73" s="12"/>
    </row>
    <row r="74" spans="1:82" ht="15.75" customHeight="1">
      <c r="A74" s="12"/>
      <c r="B74" s="47"/>
      <c r="C74" s="48"/>
      <c r="D74" s="48"/>
      <c r="E74" s="48"/>
      <c r="F74" s="56"/>
      <c r="G74" s="39"/>
      <c r="H74" s="73"/>
      <c r="I74" s="72"/>
      <c r="J74" s="39"/>
      <c r="K74" s="40"/>
      <c r="L74" s="149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</row>
  </sheetData>
  <sheetProtection/>
  <mergeCells count="247">
    <mergeCell ref="F32:K32"/>
    <mergeCell ref="F33:K33"/>
    <mergeCell ref="AE32:AG33"/>
    <mergeCell ref="B10:E12"/>
    <mergeCell ref="B15:E16"/>
    <mergeCell ref="Z13:Z14"/>
    <mergeCell ref="L32:AD33"/>
    <mergeCell ref="AD13:AD14"/>
    <mergeCell ref="AE13:AG14"/>
    <mergeCell ref="F13:H14"/>
    <mergeCell ref="B1:P2"/>
    <mergeCell ref="BV1:BZ2"/>
    <mergeCell ref="BS1:BU2"/>
    <mergeCell ref="B8:E9"/>
    <mergeCell ref="M8:P9"/>
    <mergeCell ref="T8:X9"/>
    <mergeCell ref="AC8:AG9"/>
    <mergeCell ref="Y8:AB9"/>
    <mergeCell ref="B5:E5"/>
    <mergeCell ref="B6:E7"/>
    <mergeCell ref="A24:A27"/>
    <mergeCell ref="B23:AO24"/>
    <mergeCell ref="F25:K25"/>
    <mergeCell ref="F29:H30"/>
    <mergeCell ref="I29:K30"/>
    <mergeCell ref="F27:H28"/>
    <mergeCell ref="I27:K28"/>
    <mergeCell ref="AE25:AG26"/>
    <mergeCell ref="AH25:AO26"/>
    <mergeCell ref="AE27:AG30"/>
    <mergeCell ref="AQ19:AS20"/>
    <mergeCell ref="T13:V14"/>
    <mergeCell ref="W13:Y14"/>
    <mergeCell ref="L13:L14"/>
    <mergeCell ref="I13:K14"/>
    <mergeCell ref="G10:I10"/>
    <mergeCell ref="B18:AO18"/>
    <mergeCell ref="AH19:AJ20"/>
    <mergeCell ref="F11:AG12"/>
    <mergeCell ref="K10:N10"/>
    <mergeCell ref="B13:E14"/>
    <mergeCell ref="Q8:S9"/>
    <mergeCell ref="AN21:AO22"/>
    <mergeCell ref="AQ23:AS24"/>
    <mergeCell ref="F15:AG16"/>
    <mergeCell ref="AK21:AM22"/>
    <mergeCell ref="AN19:AO20"/>
    <mergeCell ref="U21:AG22"/>
    <mergeCell ref="AH21:AJ22"/>
    <mergeCell ref="B21:N22"/>
    <mergeCell ref="R3:U4"/>
    <mergeCell ref="O21:Q22"/>
    <mergeCell ref="R21:T22"/>
    <mergeCell ref="AT9:AV10"/>
    <mergeCell ref="AT11:AV12"/>
    <mergeCell ref="AT13:AV14"/>
    <mergeCell ref="AT15:AV16"/>
    <mergeCell ref="AQ15:AS16"/>
    <mergeCell ref="AQ17:AS18"/>
    <mergeCell ref="AQ21:AS22"/>
    <mergeCell ref="AT17:AV18"/>
    <mergeCell ref="AT19:AV20"/>
    <mergeCell ref="AT21:AV22"/>
    <mergeCell ref="BS19:CB22"/>
    <mergeCell ref="BO15:BR18"/>
    <mergeCell ref="BS15:CB18"/>
    <mergeCell ref="AW19:BJ22"/>
    <mergeCell ref="AW15:BJ18"/>
    <mergeCell ref="BK15:BN18"/>
    <mergeCell ref="BO19:BR22"/>
    <mergeCell ref="BK19:BN22"/>
    <mergeCell ref="BK23:BN26"/>
    <mergeCell ref="BK31:BN34"/>
    <mergeCell ref="AW31:BJ34"/>
    <mergeCell ref="AW27:BJ30"/>
    <mergeCell ref="AW23:BJ26"/>
    <mergeCell ref="BK27:BN30"/>
    <mergeCell ref="BO23:BR26"/>
    <mergeCell ref="BO27:BR30"/>
    <mergeCell ref="BO31:BR34"/>
    <mergeCell ref="BS27:CB30"/>
    <mergeCell ref="BS23:CB26"/>
    <mergeCell ref="AT23:AV24"/>
    <mergeCell ref="AQ25:AS26"/>
    <mergeCell ref="AT25:AV26"/>
    <mergeCell ref="AQ31:AS32"/>
    <mergeCell ref="AQ27:AS28"/>
    <mergeCell ref="AT27:AV28"/>
    <mergeCell ref="AT29:AV30"/>
    <mergeCell ref="BA39:BM39"/>
    <mergeCell ref="BN39:CB39"/>
    <mergeCell ref="BS31:CB34"/>
    <mergeCell ref="AQ37:CB38"/>
    <mergeCell ref="AT31:AV32"/>
    <mergeCell ref="BA44:BM45"/>
    <mergeCell ref="BN40:CB41"/>
    <mergeCell ref="BN42:CB43"/>
    <mergeCell ref="BA40:BM41"/>
    <mergeCell ref="BA42:BM43"/>
    <mergeCell ref="AU50:CB67"/>
    <mergeCell ref="BN71:BX73"/>
    <mergeCell ref="BN44:CB45"/>
    <mergeCell ref="BN46:CB47"/>
    <mergeCell ref="BY71:CA73"/>
    <mergeCell ref="BI71:BM73"/>
    <mergeCell ref="BA46:BM47"/>
    <mergeCell ref="AU46:AW47"/>
    <mergeCell ref="AX46:AZ47"/>
    <mergeCell ref="AU44:AW45"/>
    <mergeCell ref="L63:U64"/>
    <mergeCell ref="F70:K70"/>
    <mergeCell ref="AE57:AG60"/>
    <mergeCell ref="AE38:AG41"/>
    <mergeCell ref="AE53:AG56"/>
    <mergeCell ref="AE42:AG45"/>
    <mergeCell ref="AE49:AG52"/>
    <mergeCell ref="I59:K60"/>
    <mergeCell ref="F63:H64"/>
    <mergeCell ref="I63:K64"/>
    <mergeCell ref="V62:AC62"/>
    <mergeCell ref="AD62:AO62"/>
    <mergeCell ref="L47:AD48"/>
    <mergeCell ref="L57:AD60"/>
    <mergeCell ref="AH47:AO48"/>
    <mergeCell ref="AH53:AO56"/>
    <mergeCell ref="L49:AD52"/>
    <mergeCell ref="L53:AD56"/>
    <mergeCell ref="AH49:AO52"/>
    <mergeCell ref="L62:U62"/>
    <mergeCell ref="B70:E74"/>
    <mergeCell ref="B62:E68"/>
    <mergeCell ref="F73:H74"/>
    <mergeCell ref="I73:K74"/>
    <mergeCell ref="I65:K66"/>
    <mergeCell ref="F62:K62"/>
    <mergeCell ref="F71:H72"/>
    <mergeCell ref="I71:K72"/>
    <mergeCell ref="F65:H66"/>
    <mergeCell ref="F8:I9"/>
    <mergeCell ref="T5:AG5"/>
    <mergeCell ref="BS11:CB14"/>
    <mergeCell ref="BK7:BN10"/>
    <mergeCell ref="BK11:BN14"/>
    <mergeCell ref="BS7:CB10"/>
    <mergeCell ref="BO11:BR14"/>
    <mergeCell ref="BO7:BR10"/>
    <mergeCell ref="F5:S5"/>
    <mergeCell ref="J8:L9"/>
    <mergeCell ref="BO5:BR6"/>
    <mergeCell ref="BK5:BN6"/>
    <mergeCell ref="F6:S7"/>
    <mergeCell ref="Q13:S14"/>
    <mergeCell ref="AW7:BJ10"/>
    <mergeCell ref="AA13:AC14"/>
    <mergeCell ref="AW11:BJ14"/>
    <mergeCell ref="T6:AG7"/>
    <mergeCell ref="AW5:BJ6"/>
    <mergeCell ref="P13:P14"/>
    <mergeCell ref="AQ5:AV5"/>
    <mergeCell ref="AQ6:AV6"/>
    <mergeCell ref="AT7:AV8"/>
    <mergeCell ref="AH3:AO16"/>
    <mergeCell ref="AQ9:AS10"/>
    <mergeCell ref="AQ11:AS12"/>
    <mergeCell ref="AQ13:AS14"/>
    <mergeCell ref="AQ7:AS8"/>
    <mergeCell ref="AQ3:CD4"/>
    <mergeCell ref="BS5:CB6"/>
    <mergeCell ref="AK19:AM20"/>
    <mergeCell ref="M13:O14"/>
    <mergeCell ref="F67:H68"/>
    <mergeCell ref="I67:K68"/>
    <mergeCell ref="V63:AC64"/>
    <mergeCell ref="AD3:AG4"/>
    <mergeCell ref="AE47:AG48"/>
    <mergeCell ref="V65:AC66"/>
    <mergeCell ref="L38:AD41"/>
    <mergeCell ref="L42:AD45"/>
    <mergeCell ref="V3:Y4"/>
    <mergeCell ref="Z3:AC4"/>
    <mergeCell ref="Z73:AO74"/>
    <mergeCell ref="L73:Y74"/>
    <mergeCell ref="L70:Y70"/>
    <mergeCell ref="L67:U68"/>
    <mergeCell ref="V67:AC68"/>
    <mergeCell ref="AD67:AO68"/>
    <mergeCell ref="Z71:AO72"/>
    <mergeCell ref="L71:Y72"/>
    <mergeCell ref="Z70:AO70"/>
    <mergeCell ref="I42:K43"/>
    <mergeCell ref="I38:K39"/>
    <mergeCell ref="F36:H37"/>
    <mergeCell ref="I36:K37"/>
    <mergeCell ref="B47:E60"/>
    <mergeCell ref="B32:E45"/>
    <mergeCell ref="F40:H41"/>
    <mergeCell ref="I55:K56"/>
    <mergeCell ref="F55:H56"/>
    <mergeCell ref="F51:H52"/>
    <mergeCell ref="I51:K52"/>
    <mergeCell ref="F53:H54"/>
    <mergeCell ref="I40:K41"/>
    <mergeCell ref="F59:H60"/>
    <mergeCell ref="I57:K58"/>
    <mergeCell ref="F57:H58"/>
    <mergeCell ref="F44:H45"/>
    <mergeCell ref="I53:K54"/>
    <mergeCell ref="F48:K48"/>
    <mergeCell ref="F47:K47"/>
    <mergeCell ref="AH32:AO33"/>
    <mergeCell ref="AH34:AO37"/>
    <mergeCell ref="AH27:AO30"/>
    <mergeCell ref="F49:H50"/>
    <mergeCell ref="I49:K50"/>
    <mergeCell ref="I44:K45"/>
    <mergeCell ref="F38:H39"/>
    <mergeCell ref="F34:H35"/>
    <mergeCell ref="I34:K35"/>
    <mergeCell ref="F42:H43"/>
    <mergeCell ref="AU39:AZ39"/>
    <mergeCell ref="AQ29:AS30"/>
    <mergeCell ref="AQ39:AT47"/>
    <mergeCell ref="AQ33:AS34"/>
    <mergeCell ref="AT33:AV34"/>
    <mergeCell ref="AX44:AZ45"/>
    <mergeCell ref="AU40:AW41"/>
    <mergeCell ref="AX42:AZ43"/>
    <mergeCell ref="AX40:AZ41"/>
    <mergeCell ref="AU42:AW43"/>
    <mergeCell ref="AQ50:AT67"/>
    <mergeCell ref="AD63:AO64"/>
    <mergeCell ref="AH57:AO60"/>
    <mergeCell ref="AE34:AG37"/>
    <mergeCell ref="L34:AD37"/>
    <mergeCell ref="AH42:AO45"/>
    <mergeCell ref="AH38:AO41"/>
    <mergeCell ref="L65:U66"/>
    <mergeCell ref="AD65:AO66"/>
    <mergeCell ref="B19:G20"/>
    <mergeCell ref="B25:E30"/>
    <mergeCell ref="F26:K26"/>
    <mergeCell ref="L25:AD26"/>
    <mergeCell ref="L27:AD30"/>
    <mergeCell ref="AB19:AG20"/>
    <mergeCell ref="T19:AA20"/>
    <mergeCell ref="O19:S20"/>
    <mergeCell ref="H19:N20"/>
  </mergeCells>
  <dataValidations count="5">
    <dataValidation type="list" allowBlank="1" showInputMessage="1" showErrorMessage="1" sqref="AE34:AG45 AE27:AG30">
      <formula1>"Graduated,Graduation pending,Not complete,Withdrawal pending,Transfer of Course,Transfer Pending"</formula1>
    </dataValidation>
    <dataValidation type="list" allowBlank="1" showInputMessage="1" showErrorMessage="1" sqref="AE49:AG60">
      <formula1>"Completed,Pending completion,Not completed,Withdrawal pending,Transfer of course,Transfer pending"</formula1>
    </dataValidation>
    <dataValidation type="whole" allowBlank="1" showInputMessage="1" showErrorMessage="1" sqref="AW48">
      <formula1>1</formula1>
      <formula2>64</formula2>
    </dataValidation>
    <dataValidation type="whole" allowBlank="1" showInputMessage="1" showErrorMessage="1" sqref="AY48">
      <formula1>1</formula1>
      <formula2>12</formula2>
    </dataValidation>
    <dataValidation allowBlank="1" showInputMessage="1" showErrorMessage="1" errorTitle="カタカナでデ入力してください。" imeMode="fullKatakana" sqref="T5 F5"/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3"/>
  <headerFooter alignWithMargins="0">
    <oddHeader>&amp;R
</oddHeader>
  </headerFooter>
  <colBreaks count="1" manualBreakCount="1">
    <brk id="41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D83"/>
  <sheetViews>
    <sheetView view="pageBreakPreview" zoomScaleSheetLayoutView="100" zoomScalePageLayoutView="0" workbookViewId="0" topLeftCell="A1">
      <selection activeCell="V4" sqref="V4:Y5"/>
    </sheetView>
  </sheetViews>
  <sheetFormatPr defaultColWidth="3.125" defaultRowHeight="15.75" customHeight="1"/>
  <cols>
    <col min="1" max="7" width="3.125" style="14" customWidth="1"/>
    <col min="8" max="8" width="4.50390625" style="14" bestFit="1" customWidth="1"/>
    <col min="9" max="9" width="3.125" style="14" customWidth="1"/>
    <col min="10" max="10" width="4.50390625" style="14" bestFit="1" customWidth="1"/>
    <col min="11" max="21" width="3.125" style="14" customWidth="1"/>
    <col min="22" max="22" width="2.25390625" style="14" customWidth="1"/>
    <col min="23" max="44" width="3.125" style="14" customWidth="1"/>
    <col min="45" max="45" width="4.50390625" style="14" bestFit="1" customWidth="1"/>
    <col min="46" max="46" width="3.125" style="14" customWidth="1"/>
    <col min="47" max="47" width="4.50390625" style="14" bestFit="1" customWidth="1"/>
    <col min="48" max="48" width="3.125" style="14" customWidth="1"/>
    <col min="49" max="49" width="4.50390625" style="14" bestFit="1" customWidth="1"/>
    <col min="50" max="50" width="3.125" style="14" customWidth="1"/>
    <col min="51" max="51" width="4.50390625" style="14" bestFit="1" customWidth="1"/>
    <col min="52" max="16384" width="3.125" style="14" customWidth="1"/>
  </cols>
  <sheetData>
    <row r="1" spans="2:78" ht="15.75" customHeight="1" thickTop="1">
      <c r="B1" s="512" t="s">
        <v>99</v>
      </c>
      <c r="C1" s="513"/>
      <c r="D1" s="513"/>
      <c r="E1" s="513"/>
      <c r="F1" s="513"/>
      <c r="G1" s="513"/>
      <c r="H1" s="513"/>
      <c r="I1" s="514"/>
      <c r="J1" s="25"/>
      <c r="K1" s="25"/>
      <c r="L1" s="25"/>
      <c r="M1" s="25"/>
      <c r="N1" s="25"/>
      <c r="AE1" s="25"/>
      <c r="AF1" s="25"/>
      <c r="AG1" s="25"/>
      <c r="BT1" s="359" t="s">
        <v>54</v>
      </c>
      <c r="BU1" s="361"/>
      <c r="BV1" s="443" t="s">
        <v>82</v>
      </c>
      <c r="BW1" s="444"/>
      <c r="BX1" s="444"/>
      <c r="BY1" s="444"/>
      <c r="BZ1" s="445"/>
    </row>
    <row r="2" spans="2:78" ht="15.75" customHeight="1">
      <c r="B2" s="515"/>
      <c r="C2" s="516"/>
      <c r="D2" s="516"/>
      <c r="E2" s="516"/>
      <c r="F2" s="516"/>
      <c r="G2" s="516"/>
      <c r="H2" s="516"/>
      <c r="I2" s="517"/>
      <c r="J2" s="25"/>
      <c r="K2" s="25"/>
      <c r="L2" s="25"/>
      <c r="M2" s="25"/>
      <c r="N2" s="25"/>
      <c r="AE2" s="25"/>
      <c r="AF2" s="25"/>
      <c r="AG2" s="25"/>
      <c r="AH2" s="1"/>
      <c r="AI2" s="1"/>
      <c r="AJ2" s="1"/>
      <c r="AK2" s="1"/>
      <c r="AL2" s="1"/>
      <c r="AM2" s="1"/>
      <c r="AN2" s="1"/>
      <c r="AO2" s="1"/>
      <c r="BT2" s="362"/>
      <c r="BU2" s="364"/>
      <c r="BV2" s="496"/>
      <c r="BW2" s="497"/>
      <c r="BX2" s="497"/>
      <c r="BY2" s="497"/>
      <c r="BZ2" s="498"/>
    </row>
    <row r="3" spans="2:41" ht="15.75" customHeight="1" thickBot="1">
      <c r="B3" s="518"/>
      <c r="C3" s="519"/>
      <c r="D3" s="519"/>
      <c r="E3" s="519"/>
      <c r="F3" s="519"/>
      <c r="G3" s="519"/>
      <c r="H3" s="519"/>
      <c r="I3" s="52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1"/>
      <c r="AI3" s="1"/>
      <c r="AJ3" s="1"/>
      <c r="AK3" s="1"/>
      <c r="AL3" s="1"/>
      <c r="AM3" s="1"/>
      <c r="AN3" s="1"/>
      <c r="AO3" s="1"/>
    </row>
    <row r="4" spans="10:82" ht="15.75" customHeight="1" thickTop="1">
      <c r="J4" s="1"/>
      <c r="K4" s="1"/>
      <c r="L4" s="1"/>
      <c r="M4" s="1"/>
      <c r="N4" s="1"/>
      <c r="R4" s="350" t="s">
        <v>34</v>
      </c>
      <c r="S4" s="350"/>
      <c r="T4" s="350"/>
      <c r="U4" s="350"/>
      <c r="V4" s="521" t="s">
        <v>22</v>
      </c>
      <c r="W4" s="357"/>
      <c r="X4" s="357"/>
      <c r="Y4" s="357"/>
      <c r="Z4" s="357" t="s">
        <v>23</v>
      </c>
      <c r="AA4" s="357"/>
      <c r="AB4" s="357"/>
      <c r="AC4" s="357"/>
      <c r="AD4" s="357" t="s">
        <v>35</v>
      </c>
      <c r="AE4" s="357"/>
      <c r="AF4" s="357"/>
      <c r="AG4" s="358"/>
      <c r="AH4" s="522" t="s">
        <v>100</v>
      </c>
      <c r="AI4" s="523"/>
      <c r="AJ4" s="523"/>
      <c r="AK4" s="523"/>
      <c r="AL4" s="523"/>
      <c r="AM4" s="523"/>
      <c r="AN4" s="523"/>
      <c r="AO4" s="524"/>
      <c r="AQ4" s="533" t="s">
        <v>63</v>
      </c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3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533"/>
      <c r="CC4" s="533"/>
      <c r="CD4" s="533"/>
    </row>
    <row r="5" spans="2:82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R5" s="350"/>
      <c r="S5" s="350"/>
      <c r="T5" s="350"/>
      <c r="U5" s="350"/>
      <c r="V5" s="521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8"/>
      <c r="AH5" s="525"/>
      <c r="AI5" s="526"/>
      <c r="AJ5" s="526"/>
      <c r="AK5" s="526"/>
      <c r="AL5" s="526"/>
      <c r="AM5" s="526"/>
      <c r="AN5" s="526"/>
      <c r="AO5" s="527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3"/>
      <c r="CA5" s="533"/>
      <c r="CB5" s="533"/>
      <c r="CC5" s="533"/>
      <c r="CD5" s="533"/>
    </row>
    <row r="6" spans="2:80" ht="15.75" customHeight="1">
      <c r="B6" s="236"/>
      <c r="C6" s="236"/>
      <c r="D6" s="236"/>
      <c r="E6" s="236"/>
      <c r="F6" s="338" t="s">
        <v>12</v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511" t="s">
        <v>13</v>
      </c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525"/>
      <c r="AI6" s="526"/>
      <c r="AJ6" s="526"/>
      <c r="AK6" s="526"/>
      <c r="AL6" s="526"/>
      <c r="AM6" s="526"/>
      <c r="AN6" s="526"/>
      <c r="AO6" s="527"/>
      <c r="AQ6" s="531" t="s">
        <v>41</v>
      </c>
      <c r="AR6" s="531"/>
      <c r="AS6" s="531"/>
      <c r="AT6" s="531"/>
      <c r="AU6" s="531"/>
      <c r="AV6" s="531"/>
      <c r="AW6" s="510" t="s">
        <v>101</v>
      </c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434" t="s">
        <v>55</v>
      </c>
      <c r="BL6" s="434"/>
      <c r="BM6" s="434"/>
      <c r="BN6" s="434"/>
      <c r="BO6" s="434" t="s">
        <v>56</v>
      </c>
      <c r="BP6" s="434"/>
      <c r="BQ6" s="434"/>
      <c r="BR6" s="434"/>
      <c r="BS6" s="434" t="s">
        <v>62</v>
      </c>
      <c r="BT6" s="434"/>
      <c r="BU6" s="434"/>
      <c r="BV6" s="434"/>
      <c r="BW6" s="434"/>
      <c r="BX6" s="434"/>
      <c r="BY6" s="434"/>
      <c r="BZ6" s="434"/>
      <c r="CA6" s="434"/>
      <c r="CB6" s="434"/>
    </row>
    <row r="7" spans="2:80" ht="15.75" customHeight="1">
      <c r="B7" s="57" t="s">
        <v>2</v>
      </c>
      <c r="C7" s="58"/>
      <c r="D7" s="58"/>
      <c r="E7" s="59"/>
      <c r="F7" s="321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508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525"/>
      <c r="AI7" s="526"/>
      <c r="AJ7" s="526"/>
      <c r="AK7" s="526"/>
      <c r="AL7" s="526"/>
      <c r="AM7" s="526"/>
      <c r="AN7" s="526"/>
      <c r="AO7" s="527"/>
      <c r="AQ7" s="532" t="s">
        <v>42</v>
      </c>
      <c r="AR7" s="532"/>
      <c r="AS7" s="532"/>
      <c r="AT7" s="532"/>
      <c r="AU7" s="532"/>
      <c r="AV7" s="532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</row>
    <row r="8" spans="2:80" ht="15.75" customHeight="1">
      <c r="B8" s="60"/>
      <c r="C8" s="61"/>
      <c r="D8" s="61"/>
      <c r="E8" s="62"/>
      <c r="F8" s="324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509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525"/>
      <c r="AI8" s="526"/>
      <c r="AJ8" s="526"/>
      <c r="AK8" s="526"/>
      <c r="AL8" s="526"/>
      <c r="AM8" s="526"/>
      <c r="AN8" s="526"/>
      <c r="AO8" s="527"/>
      <c r="AQ8" s="365" t="s">
        <v>3</v>
      </c>
      <c r="AR8" s="366"/>
      <c r="AS8" s="367"/>
      <c r="AT8" s="404" t="s">
        <v>5</v>
      </c>
      <c r="AU8" s="366"/>
      <c r="AV8" s="405"/>
      <c r="AW8" s="425" t="s">
        <v>65</v>
      </c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327" t="s">
        <v>59</v>
      </c>
      <c r="BL8" s="328"/>
      <c r="BM8" s="328"/>
      <c r="BN8" s="329"/>
      <c r="BO8" s="327" t="s">
        <v>57</v>
      </c>
      <c r="BP8" s="328"/>
      <c r="BQ8" s="328"/>
      <c r="BR8" s="329"/>
      <c r="BS8" s="416" t="s">
        <v>68</v>
      </c>
      <c r="BT8" s="417"/>
      <c r="BU8" s="417"/>
      <c r="BV8" s="417"/>
      <c r="BW8" s="417"/>
      <c r="BX8" s="417"/>
      <c r="BY8" s="417"/>
      <c r="BZ8" s="417"/>
      <c r="CA8" s="417"/>
      <c r="CB8" s="418"/>
    </row>
    <row r="9" spans="2:80" ht="15.75" customHeight="1">
      <c r="B9" s="285" t="s">
        <v>4</v>
      </c>
      <c r="C9" s="286"/>
      <c r="D9" s="286"/>
      <c r="E9" s="293"/>
      <c r="F9" s="344" t="s">
        <v>3</v>
      </c>
      <c r="G9" s="283"/>
      <c r="H9" s="283"/>
      <c r="I9" s="283"/>
      <c r="J9" s="289" t="s">
        <v>5</v>
      </c>
      <c r="K9" s="283"/>
      <c r="L9" s="283"/>
      <c r="M9" s="289" t="s">
        <v>6</v>
      </c>
      <c r="N9" s="283"/>
      <c r="O9" s="283"/>
      <c r="P9" s="291"/>
      <c r="Q9" s="285" t="s">
        <v>7</v>
      </c>
      <c r="R9" s="286"/>
      <c r="S9" s="286"/>
      <c r="T9" s="359"/>
      <c r="U9" s="360"/>
      <c r="V9" s="360"/>
      <c r="W9" s="360"/>
      <c r="X9" s="361"/>
      <c r="Y9" s="285" t="s">
        <v>52</v>
      </c>
      <c r="Z9" s="286"/>
      <c r="AA9" s="286"/>
      <c r="AB9" s="293"/>
      <c r="AC9" s="283" t="s">
        <v>16</v>
      </c>
      <c r="AD9" s="283"/>
      <c r="AE9" s="283"/>
      <c r="AF9" s="283"/>
      <c r="AG9" s="283"/>
      <c r="AH9" s="525"/>
      <c r="AI9" s="526"/>
      <c r="AJ9" s="526"/>
      <c r="AK9" s="526"/>
      <c r="AL9" s="526"/>
      <c r="AM9" s="526"/>
      <c r="AN9" s="526"/>
      <c r="AO9" s="527"/>
      <c r="AQ9" s="368"/>
      <c r="AR9" s="369"/>
      <c r="AS9" s="370"/>
      <c r="AT9" s="400"/>
      <c r="AU9" s="369"/>
      <c r="AV9" s="401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330"/>
      <c r="BL9" s="331"/>
      <c r="BM9" s="331"/>
      <c r="BN9" s="332"/>
      <c r="BO9" s="330"/>
      <c r="BP9" s="331"/>
      <c r="BQ9" s="331"/>
      <c r="BR9" s="332"/>
      <c r="BS9" s="419"/>
      <c r="BT9" s="420"/>
      <c r="BU9" s="420"/>
      <c r="BV9" s="420"/>
      <c r="BW9" s="420"/>
      <c r="BX9" s="420"/>
      <c r="BY9" s="420"/>
      <c r="BZ9" s="420"/>
      <c r="CA9" s="420"/>
      <c r="CB9" s="421"/>
    </row>
    <row r="10" spans="2:80" ht="15.75" customHeight="1">
      <c r="B10" s="287"/>
      <c r="C10" s="288"/>
      <c r="D10" s="288"/>
      <c r="E10" s="294"/>
      <c r="F10" s="345"/>
      <c r="G10" s="284"/>
      <c r="H10" s="284"/>
      <c r="I10" s="284"/>
      <c r="J10" s="290"/>
      <c r="K10" s="284"/>
      <c r="L10" s="284"/>
      <c r="M10" s="290"/>
      <c r="N10" s="284"/>
      <c r="O10" s="284"/>
      <c r="P10" s="292"/>
      <c r="Q10" s="287"/>
      <c r="R10" s="288"/>
      <c r="S10" s="288"/>
      <c r="T10" s="362"/>
      <c r="U10" s="363"/>
      <c r="V10" s="363"/>
      <c r="W10" s="363"/>
      <c r="X10" s="364"/>
      <c r="Y10" s="287"/>
      <c r="Z10" s="288"/>
      <c r="AA10" s="288"/>
      <c r="AB10" s="294"/>
      <c r="AC10" s="284"/>
      <c r="AD10" s="284"/>
      <c r="AE10" s="284"/>
      <c r="AF10" s="284"/>
      <c r="AG10" s="284"/>
      <c r="AH10" s="525"/>
      <c r="AI10" s="526"/>
      <c r="AJ10" s="526"/>
      <c r="AK10" s="526"/>
      <c r="AL10" s="526"/>
      <c r="AM10" s="526"/>
      <c r="AN10" s="526"/>
      <c r="AO10" s="527"/>
      <c r="AQ10" s="368" t="s">
        <v>3</v>
      </c>
      <c r="AR10" s="369"/>
      <c r="AS10" s="370"/>
      <c r="AT10" s="400" t="s">
        <v>5</v>
      </c>
      <c r="AU10" s="369"/>
      <c r="AV10" s="401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330"/>
      <c r="BL10" s="331"/>
      <c r="BM10" s="331"/>
      <c r="BN10" s="332"/>
      <c r="BO10" s="330"/>
      <c r="BP10" s="331"/>
      <c r="BQ10" s="331"/>
      <c r="BR10" s="332"/>
      <c r="BS10" s="419"/>
      <c r="BT10" s="420"/>
      <c r="BU10" s="420"/>
      <c r="BV10" s="420"/>
      <c r="BW10" s="420"/>
      <c r="BX10" s="420"/>
      <c r="BY10" s="420"/>
      <c r="BZ10" s="420"/>
      <c r="CA10" s="420"/>
      <c r="CB10" s="421"/>
    </row>
    <row r="11" spans="2:80" ht="15.75" customHeight="1">
      <c r="B11" s="295" t="s">
        <v>8</v>
      </c>
      <c r="C11" s="295"/>
      <c r="D11" s="295"/>
      <c r="E11" s="295"/>
      <c r="F11" s="26" t="s">
        <v>94</v>
      </c>
      <c r="G11" s="336" t="s">
        <v>1</v>
      </c>
      <c r="H11" s="336"/>
      <c r="I11" s="336"/>
      <c r="J11" s="27" t="s">
        <v>102</v>
      </c>
      <c r="K11" s="336" t="s">
        <v>1</v>
      </c>
      <c r="L11" s="336"/>
      <c r="M11" s="336"/>
      <c r="N11" s="33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25"/>
      <c r="AI11" s="526"/>
      <c r="AJ11" s="526"/>
      <c r="AK11" s="526"/>
      <c r="AL11" s="526"/>
      <c r="AM11" s="526"/>
      <c r="AN11" s="526"/>
      <c r="AO11" s="527"/>
      <c r="AQ11" s="371"/>
      <c r="AR11" s="372"/>
      <c r="AS11" s="373"/>
      <c r="AT11" s="402"/>
      <c r="AU11" s="372"/>
      <c r="AV11" s="403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333"/>
      <c r="BL11" s="334"/>
      <c r="BM11" s="334"/>
      <c r="BN11" s="335"/>
      <c r="BO11" s="333"/>
      <c r="BP11" s="334"/>
      <c r="BQ11" s="334"/>
      <c r="BR11" s="335"/>
      <c r="BS11" s="422"/>
      <c r="BT11" s="423"/>
      <c r="BU11" s="423"/>
      <c r="BV11" s="423"/>
      <c r="BW11" s="423"/>
      <c r="BX11" s="423"/>
      <c r="BY11" s="423"/>
      <c r="BZ11" s="423"/>
      <c r="CA11" s="423"/>
      <c r="CB11" s="424"/>
    </row>
    <row r="12" spans="2:80" ht="15.75" customHeight="1">
      <c r="B12" s="295"/>
      <c r="C12" s="295"/>
      <c r="D12" s="295"/>
      <c r="E12" s="295"/>
      <c r="F12" s="346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525"/>
      <c r="AI12" s="526"/>
      <c r="AJ12" s="526"/>
      <c r="AK12" s="526"/>
      <c r="AL12" s="526"/>
      <c r="AM12" s="526"/>
      <c r="AN12" s="526"/>
      <c r="AO12" s="527"/>
      <c r="AQ12" s="365" t="s">
        <v>3</v>
      </c>
      <c r="AR12" s="366"/>
      <c r="AS12" s="367"/>
      <c r="AT12" s="404" t="s">
        <v>5</v>
      </c>
      <c r="AU12" s="366"/>
      <c r="AV12" s="405"/>
      <c r="AW12" s="425" t="s">
        <v>66</v>
      </c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327" t="s">
        <v>59</v>
      </c>
      <c r="BL12" s="328"/>
      <c r="BM12" s="328"/>
      <c r="BN12" s="329"/>
      <c r="BO12" s="327" t="s">
        <v>58</v>
      </c>
      <c r="BP12" s="328"/>
      <c r="BQ12" s="328"/>
      <c r="BR12" s="329"/>
      <c r="BS12" s="416" t="s">
        <v>69</v>
      </c>
      <c r="BT12" s="417"/>
      <c r="BU12" s="417"/>
      <c r="BV12" s="417"/>
      <c r="BW12" s="417"/>
      <c r="BX12" s="417"/>
      <c r="BY12" s="417"/>
      <c r="BZ12" s="417"/>
      <c r="CA12" s="417"/>
      <c r="CB12" s="418"/>
    </row>
    <row r="13" spans="2:80" ht="15.75" customHeight="1">
      <c r="B13" s="295"/>
      <c r="C13" s="295"/>
      <c r="D13" s="295"/>
      <c r="E13" s="295"/>
      <c r="F13" s="348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525"/>
      <c r="AI13" s="526"/>
      <c r="AJ13" s="526"/>
      <c r="AK13" s="526"/>
      <c r="AL13" s="526"/>
      <c r="AM13" s="526"/>
      <c r="AN13" s="526"/>
      <c r="AO13" s="527"/>
      <c r="AQ13" s="368"/>
      <c r="AR13" s="369"/>
      <c r="AS13" s="370"/>
      <c r="AT13" s="400"/>
      <c r="AU13" s="369"/>
      <c r="AV13" s="401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330"/>
      <c r="BL13" s="331"/>
      <c r="BM13" s="331"/>
      <c r="BN13" s="332"/>
      <c r="BO13" s="330"/>
      <c r="BP13" s="331"/>
      <c r="BQ13" s="331"/>
      <c r="BR13" s="332"/>
      <c r="BS13" s="419"/>
      <c r="BT13" s="420"/>
      <c r="BU13" s="420"/>
      <c r="BV13" s="420"/>
      <c r="BW13" s="420"/>
      <c r="BX13" s="420"/>
      <c r="BY13" s="420"/>
      <c r="BZ13" s="420"/>
      <c r="CA13" s="420"/>
      <c r="CB13" s="421"/>
    </row>
    <row r="14" spans="2:80" ht="15.75" customHeight="1">
      <c r="B14" s="285" t="s">
        <v>9</v>
      </c>
      <c r="C14" s="286"/>
      <c r="D14" s="286"/>
      <c r="E14" s="293"/>
      <c r="F14" s="344" t="s">
        <v>14</v>
      </c>
      <c r="G14" s="283"/>
      <c r="H14" s="283"/>
      <c r="I14" s="336" t="s">
        <v>1</v>
      </c>
      <c r="J14" s="336"/>
      <c r="K14" s="336"/>
      <c r="L14" s="283" t="s">
        <v>102</v>
      </c>
      <c r="M14" s="336" t="s">
        <v>1</v>
      </c>
      <c r="N14" s="336"/>
      <c r="O14" s="336"/>
      <c r="P14" s="283" t="s">
        <v>95</v>
      </c>
      <c r="Q14" s="336" t="s">
        <v>1</v>
      </c>
      <c r="R14" s="336"/>
      <c r="S14" s="336"/>
      <c r="T14" s="344" t="s">
        <v>15</v>
      </c>
      <c r="U14" s="283"/>
      <c r="V14" s="283"/>
      <c r="W14" s="336" t="s">
        <v>1</v>
      </c>
      <c r="X14" s="336"/>
      <c r="Y14" s="336"/>
      <c r="Z14" s="283" t="s">
        <v>95</v>
      </c>
      <c r="AA14" s="336" t="s">
        <v>1</v>
      </c>
      <c r="AB14" s="336"/>
      <c r="AC14" s="336"/>
      <c r="AD14" s="283" t="s">
        <v>95</v>
      </c>
      <c r="AE14" s="336" t="s">
        <v>1</v>
      </c>
      <c r="AF14" s="336"/>
      <c r="AG14" s="336"/>
      <c r="AH14" s="525"/>
      <c r="AI14" s="526"/>
      <c r="AJ14" s="526"/>
      <c r="AK14" s="526"/>
      <c r="AL14" s="526"/>
      <c r="AM14" s="526"/>
      <c r="AN14" s="526"/>
      <c r="AO14" s="527"/>
      <c r="AQ14" s="368" t="s">
        <v>3</v>
      </c>
      <c r="AR14" s="369"/>
      <c r="AS14" s="370"/>
      <c r="AT14" s="400" t="s">
        <v>5</v>
      </c>
      <c r="AU14" s="369"/>
      <c r="AV14" s="401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330"/>
      <c r="BL14" s="331"/>
      <c r="BM14" s="331"/>
      <c r="BN14" s="332"/>
      <c r="BO14" s="330"/>
      <c r="BP14" s="331"/>
      <c r="BQ14" s="331"/>
      <c r="BR14" s="332"/>
      <c r="BS14" s="419"/>
      <c r="BT14" s="420"/>
      <c r="BU14" s="420"/>
      <c r="BV14" s="420"/>
      <c r="BW14" s="420"/>
      <c r="BX14" s="420"/>
      <c r="BY14" s="420"/>
      <c r="BZ14" s="420"/>
      <c r="CA14" s="420"/>
      <c r="CB14" s="421"/>
    </row>
    <row r="15" spans="2:80" ht="15.75" customHeight="1">
      <c r="B15" s="287"/>
      <c r="C15" s="288"/>
      <c r="D15" s="288"/>
      <c r="E15" s="294"/>
      <c r="F15" s="345"/>
      <c r="G15" s="284"/>
      <c r="H15" s="284"/>
      <c r="I15" s="337"/>
      <c r="J15" s="337"/>
      <c r="K15" s="337"/>
      <c r="L15" s="284"/>
      <c r="M15" s="337"/>
      <c r="N15" s="337"/>
      <c r="O15" s="337"/>
      <c r="P15" s="284"/>
      <c r="Q15" s="337"/>
      <c r="R15" s="337"/>
      <c r="S15" s="337"/>
      <c r="T15" s="345"/>
      <c r="U15" s="284"/>
      <c r="V15" s="284"/>
      <c r="W15" s="337"/>
      <c r="X15" s="337"/>
      <c r="Y15" s="337"/>
      <c r="Z15" s="284"/>
      <c r="AA15" s="337"/>
      <c r="AB15" s="337"/>
      <c r="AC15" s="337"/>
      <c r="AD15" s="284"/>
      <c r="AE15" s="337"/>
      <c r="AF15" s="337"/>
      <c r="AG15" s="337"/>
      <c r="AH15" s="525"/>
      <c r="AI15" s="526"/>
      <c r="AJ15" s="526"/>
      <c r="AK15" s="526"/>
      <c r="AL15" s="526"/>
      <c r="AM15" s="526"/>
      <c r="AN15" s="526"/>
      <c r="AO15" s="527"/>
      <c r="AQ15" s="371"/>
      <c r="AR15" s="372"/>
      <c r="AS15" s="373"/>
      <c r="AT15" s="402"/>
      <c r="AU15" s="372"/>
      <c r="AV15" s="403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333"/>
      <c r="BL15" s="334"/>
      <c r="BM15" s="334"/>
      <c r="BN15" s="335"/>
      <c r="BO15" s="333"/>
      <c r="BP15" s="334"/>
      <c r="BQ15" s="334"/>
      <c r="BR15" s="335"/>
      <c r="BS15" s="422"/>
      <c r="BT15" s="423"/>
      <c r="BU15" s="423"/>
      <c r="BV15" s="423"/>
      <c r="BW15" s="423"/>
      <c r="BX15" s="423"/>
      <c r="BY15" s="423"/>
      <c r="BZ15" s="423"/>
      <c r="CA15" s="423"/>
      <c r="CB15" s="424"/>
    </row>
    <row r="16" spans="2:80" ht="15.75" customHeight="1">
      <c r="B16" s="296" t="s">
        <v>10</v>
      </c>
      <c r="C16" s="297"/>
      <c r="D16" s="297"/>
      <c r="E16" s="298"/>
      <c r="F16" s="558" t="s">
        <v>51</v>
      </c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25"/>
      <c r="AI16" s="526"/>
      <c r="AJ16" s="526"/>
      <c r="AK16" s="526"/>
      <c r="AL16" s="526"/>
      <c r="AM16" s="526"/>
      <c r="AN16" s="526"/>
      <c r="AO16" s="527"/>
      <c r="AQ16" s="365" t="s">
        <v>3</v>
      </c>
      <c r="AR16" s="366"/>
      <c r="AS16" s="367"/>
      <c r="AT16" s="404" t="s">
        <v>5</v>
      </c>
      <c r="AU16" s="366"/>
      <c r="AV16" s="405"/>
      <c r="AW16" s="425" t="s">
        <v>67</v>
      </c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5"/>
      <c r="BK16" s="327" t="s">
        <v>60</v>
      </c>
      <c r="BL16" s="328"/>
      <c r="BM16" s="328"/>
      <c r="BN16" s="329"/>
      <c r="BO16" s="327" t="s">
        <v>61</v>
      </c>
      <c r="BP16" s="328"/>
      <c r="BQ16" s="328"/>
      <c r="BR16" s="329"/>
      <c r="BS16" s="416" t="s">
        <v>70</v>
      </c>
      <c r="BT16" s="417"/>
      <c r="BU16" s="417"/>
      <c r="BV16" s="417"/>
      <c r="BW16" s="417"/>
      <c r="BX16" s="417"/>
      <c r="BY16" s="417"/>
      <c r="BZ16" s="417"/>
      <c r="CA16" s="417"/>
      <c r="CB16" s="418"/>
    </row>
    <row r="17" spans="2:80" ht="15.75" customHeight="1" thickBot="1">
      <c r="B17" s="299"/>
      <c r="C17" s="300"/>
      <c r="D17" s="300"/>
      <c r="E17" s="301"/>
      <c r="F17" s="560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28"/>
      <c r="AI17" s="529"/>
      <c r="AJ17" s="529"/>
      <c r="AK17" s="529"/>
      <c r="AL17" s="529"/>
      <c r="AM17" s="529"/>
      <c r="AN17" s="529"/>
      <c r="AO17" s="530"/>
      <c r="AQ17" s="368"/>
      <c r="AR17" s="369"/>
      <c r="AS17" s="370"/>
      <c r="AT17" s="400"/>
      <c r="AU17" s="369"/>
      <c r="AV17" s="401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330"/>
      <c r="BL17" s="331"/>
      <c r="BM17" s="331"/>
      <c r="BN17" s="332"/>
      <c r="BO17" s="330"/>
      <c r="BP17" s="331"/>
      <c r="BQ17" s="331"/>
      <c r="BR17" s="332"/>
      <c r="BS17" s="419"/>
      <c r="BT17" s="420"/>
      <c r="BU17" s="420"/>
      <c r="BV17" s="420"/>
      <c r="BW17" s="420"/>
      <c r="BX17" s="420"/>
      <c r="BY17" s="420"/>
      <c r="BZ17" s="420"/>
      <c r="CA17" s="420"/>
      <c r="CB17" s="421"/>
    </row>
    <row r="18" spans="2:80" ht="15.75" customHeight="1" thickBot="1" thickTop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s="368" t="s">
        <v>3</v>
      </c>
      <c r="AR18" s="369"/>
      <c r="AS18" s="370"/>
      <c r="AT18" s="400" t="s">
        <v>5</v>
      </c>
      <c r="AU18" s="369"/>
      <c r="AV18" s="401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5"/>
      <c r="BK18" s="330"/>
      <c r="BL18" s="331"/>
      <c r="BM18" s="331"/>
      <c r="BN18" s="332"/>
      <c r="BO18" s="330"/>
      <c r="BP18" s="331"/>
      <c r="BQ18" s="331"/>
      <c r="BR18" s="332"/>
      <c r="BS18" s="419"/>
      <c r="BT18" s="420"/>
      <c r="BU18" s="420"/>
      <c r="BV18" s="420"/>
      <c r="BW18" s="420"/>
      <c r="BX18" s="420"/>
      <c r="BY18" s="420"/>
      <c r="BZ18" s="420"/>
      <c r="CA18" s="420"/>
      <c r="CB18" s="421"/>
    </row>
    <row r="19" spans="1:80" ht="15.75" customHeight="1" thickBot="1" thickTop="1">
      <c r="A19" s="28"/>
      <c r="B19" s="374" t="s">
        <v>11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6"/>
      <c r="AQ19" s="371"/>
      <c r="AR19" s="372"/>
      <c r="AS19" s="373"/>
      <c r="AT19" s="402"/>
      <c r="AU19" s="372"/>
      <c r="AV19" s="403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333"/>
      <c r="BL19" s="334"/>
      <c r="BM19" s="334"/>
      <c r="BN19" s="335"/>
      <c r="BO19" s="333"/>
      <c r="BP19" s="334"/>
      <c r="BQ19" s="334"/>
      <c r="BR19" s="335"/>
      <c r="BS19" s="422"/>
      <c r="BT19" s="423"/>
      <c r="BU19" s="423"/>
      <c r="BV19" s="423"/>
      <c r="BW19" s="423"/>
      <c r="BX19" s="423"/>
      <c r="BY19" s="423"/>
      <c r="BZ19" s="423"/>
      <c r="CA19" s="423"/>
      <c r="CB19" s="424"/>
    </row>
    <row r="20" spans="1:80" ht="15.75" customHeight="1" thickTop="1">
      <c r="A20" s="28"/>
      <c r="B20" s="35" t="s">
        <v>89</v>
      </c>
      <c r="C20" s="36"/>
      <c r="D20" s="36"/>
      <c r="E20" s="36"/>
      <c r="F20" s="36"/>
      <c r="G20" s="37"/>
      <c r="H20" s="551"/>
      <c r="I20" s="378"/>
      <c r="J20" s="378"/>
      <c r="K20" s="378"/>
      <c r="L20" s="378"/>
      <c r="M20" s="378"/>
      <c r="N20" s="553"/>
      <c r="O20" s="66" t="s">
        <v>88</v>
      </c>
      <c r="P20" s="36"/>
      <c r="Q20" s="36"/>
      <c r="R20" s="36"/>
      <c r="S20" s="37"/>
      <c r="T20" s="555"/>
      <c r="U20" s="556"/>
      <c r="V20" s="556"/>
      <c r="W20" s="556"/>
      <c r="X20" s="556"/>
      <c r="Y20" s="556"/>
      <c r="Z20" s="556"/>
      <c r="AA20" s="557"/>
      <c r="AB20" s="66" t="s">
        <v>17</v>
      </c>
      <c r="AC20" s="36"/>
      <c r="AD20" s="36"/>
      <c r="AE20" s="36"/>
      <c r="AF20" s="36"/>
      <c r="AG20" s="37"/>
      <c r="AH20" s="551" t="s">
        <v>3</v>
      </c>
      <c r="AI20" s="378"/>
      <c r="AJ20" s="379"/>
      <c r="AK20" s="377" t="s">
        <v>5</v>
      </c>
      <c r="AL20" s="378"/>
      <c r="AM20" s="379"/>
      <c r="AN20" s="378" t="s">
        <v>6</v>
      </c>
      <c r="AO20" s="389"/>
      <c r="AQ20" s="365" t="s">
        <v>3</v>
      </c>
      <c r="AR20" s="366"/>
      <c r="AS20" s="367"/>
      <c r="AT20" s="404" t="s">
        <v>5</v>
      </c>
      <c r="AU20" s="366"/>
      <c r="AV20" s="40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391"/>
      <c r="BL20" s="392"/>
      <c r="BM20" s="392"/>
      <c r="BN20" s="393"/>
      <c r="BO20" s="391"/>
      <c r="BP20" s="392"/>
      <c r="BQ20" s="392"/>
      <c r="BR20" s="393"/>
      <c r="BS20" s="406"/>
      <c r="BT20" s="407"/>
      <c r="BU20" s="407"/>
      <c r="BV20" s="407"/>
      <c r="BW20" s="407"/>
      <c r="BX20" s="407"/>
      <c r="BY20" s="407"/>
      <c r="BZ20" s="407"/>
      <c r="CA20" s="407"/>
      <c r="CB20" s="408"/>
    </row>
    <row r="21" spans="1:80" ht="15.75" customHeight="1">
      <c r="A21" s="20"/>
      <c r="B21" s="38"/>
      <c r="C21" s="39"/>
      <c r="D21" s="39"/>
      <c r="E21" s="39"/>
      <c r="F21" s="39"/>
      <c r="G21" s="40"/>
      <c r="H21" s="552"/>
      <c r="I21" s="381"/>
      <c r="J21" s="381"/>
      <c r="K21" s="381"/>
      <c r="L21" s="381"/>
      <c r="M21" s="381"/>
      <c r="N21" s="554"/>
      <c r="O21" s="56"/>
      <c r="P21" s="39"/>
      <c r="Q21" s="39"/>
      <c r="R21" s="39"/>
      <c r="S21" s="40"/>
      <c r="T21" s="324"/>
      <c r="U21" s="325"/>
      <c r="V21" s="325"/>
      <c r="W21" s="325"/>
      <c r="X21" s="325"/>
      <c r="Y21" s="325"/>
      <c r="Z21" s="325"/>
      <c r="AA21" s="326"/>
      <c r="AB21" s="56"/>
      <c r="AC21" s="39"/>
      <c r="AD21" s="39"/>
      <c r="AE21" s="39"/>
      <c r="AF21" s="39"/>
      <c r="AG21" s="40"/>
      <c r="AH21" s="552"/>
      <c r="AI21" s="381"/>
      <c r="AJ21" s="382"/>
      <c r="AK21" s="380"/>
      <c r="AL21" s="381"/>
      <c r="AM21" s="382"/>
      <c r="AN21" s="381"/>
      <c r="AO21" s="390"/>
      <c r="AQ21" s="368"/>
      <c r="AR21" s="369"/>
      <c r="AS21" s="370"/>
      <c r="AT21" s="400"/>
      <c r="AU21" s="369"/>
      <c r="AV21" s="401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394"/>
      <c r="BL21" s="395"/>
      <c r="BM21" s="395"/>
      <c r="BN21" s="396"/>
      <c r="BO21" s="394"/>
      <c r="BP21" s="395"/>
      <c r="BQ21" s="395"/>
      <c r="BR21" s="396"/>
      <c r="BS21" s="409"/>
      <c r="BT21" s="410"/>
      <c r="BU21" s="410"/>
      <c r="BV21" s="410"/>
      <c r="BW21" s="410"/>
      <c r="BX21" s="410"/>
      <c r="BY21" s="410"/>
      <c r="BZ21" s="410"/>
      <c r="CA21" s="410"/>
      <c r="CB21" s="411"/>
    </row>
    <row r="22" spans="1:80" ht="15.75" customHeight="1">
      <c r="A22" s="20"/>
      <c r="B22" s="383" t="s">
        <v>18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51" t="s">
        <v>19</v>
      </c>
      <c r="P22" s="340"/>
      <c r="Q22" s="340"/>
      <c r="R22" s="353" t="s">
        <v>20</v>
      </c>
      <c r="S22" s="340"/>
      <c r="T22" s="354"/>
      <c r="U22" s="302" t="s">
        <v>90</v>
      </c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51" t="s">
        <v>3</v>
      </c>
      <c r="AI22" s="340"/>
      <c r="AJ22" s="340"/>
      <c r="AK22" s="353" t="s">
        <v>5</v>
      </c>
      <c r="AL22" s="340"/>
      <c r="AM22" s="387"/>
      <c r="AN22" s="340" t="s">
        <v>21</v>
      </c>
      <c r="AO22" s="341"/>
      <c r="AP22" s="20"/>
      <c r="AQ22" s="368" t="s">
        <v>3</v>
      </c>
      <c r="AR22" s="369"/>
      <c r="AS22" s="370"/>
      <c r="AT22" s="400" t="s">
        <v>5</v>
      </c>
      <c r="AU22" s="369"/>
      <c r="AV22" s="401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394"/>
      <c r="BL22" s="395"/>
      <c r="BM22" s="395"/>
      <c r="BN22" s="396"/>
      <c r="BO22" s="394"/>
      <c r="BP22" s="395"/>
      <c r="BQ22" s="395"/>
      <c r="BR22" s="396"/>
      <c r="BS22" s="409"/>
      <c r="BT22" s="410"/>
      <c r="BU22" s="410"/>
      <c r="BV22" s="410"/>
      <c r="BW22" s="410"/>
      <c r="BX22" s="410"/>
      <c r="BY22" s="410"/>
      <c r="BZ22" s="410"/>
      <c r="CA22" s="410"/>
      <c r="CB22" s="411"/>
    </row>
    <row r="23" spans="2:80" s="20" customFormat="1" ht="15.75" customHeight="1" thickBot="1">
      <c r="B23" s="385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52"/>
      <c r="P23" s="342"/>
      <c r="Q23" s="342"/>
      <c r="R23" s="355"/>
      <c r="S23" s="342"/>
      <c r="T23" s="356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52"/>
      <c r="AI23" s="342"/>
      <c r="AJ23" s="342"/>
      <c r="AK23" s="355"/>
      <c r="AL23" s="342"/>
      <c r="AM23" s="388"/>
      <c r="AN23" s="342"/>
      <c r="AO23" s="343"/>
      <c r="AP23" s="14"/>
      <c r="AQ23" s="371"/>
      <c r="AR23" s="372"/>
      <c r="AS23" s="373"/>
      <c r="AT23" s="402"/>
      <c r="AU23" s="372"/>
      <c r="AV23" s="403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397"/>
      <c r="BL23" s="398"/>
      <c r="BM23" s="398"/>
      <c r="BN23" s="399"/>
      <c r="BO23" s="397"/>
      <c r="BP23" s="398"/>
      <c r="BQ23" s="398"/>
      <c r="BR23" s="399"/>
      <c r="BS23" s="412"/>
      <c r="BT23" s="413"/>
      <c r="BU23" s="413"/>
      <c r="BV23" s="413"/>
      <c r="BW23" s="413"/>
      <c r="BX23" s="413"/>
      <c r="BY23" s="413"/>
      <c r="BZ23" s="413"/>
      <c r="CA23" s="413"/>
      <c r="CB23" s="414"/>
    </row>
    <row r="24" spans="2:80" ht="27" customHeight="1" thickTop="1">
      <c r="B24" s="306" t="s">
        <v>27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Q24" s="365" t="s">
        <v>3</v>
      </c>
      <c r="AR24" s="366"/>
      <c r="AS24" s="367"/>
      <c r="AT24" s="404" t="s">
        <v>5</v>
      </c>
      <c r="AU24" s="366"/>
      <c r="AV24" s="40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/>
      <c r="BG24" s="415"/>
      <c r="BH24" s="415"/>
      <c r="BI24" s="415"/>
      <c r="BJ24" s="415"/>
      <c r="BK24" s="391"/>
      <c r="BL24" s="392"/>
      <c r="BM24" s="392"/>
      <c r="BN24" s="393"/>
      <c r="BO24" s="391"/>
      <c r="BP24" s="392"/>
      <c r="BQ24" s="392"/>
      <c r="BR24" s="393"/>
      <c r="BS24" s="406"/>
      <c r="BT24" s="407"/>
      <c r="BU24" s="407"/>
      <c r="BV24" s="407"/>
      <c r="BW24" s="407"/>
      <c r="BX24" s="407"/>
      <c r="BY24" s="407"/>
      <c r="BZ24" s="407"/>
      <c r="CA24" s="407"/>
      <c r="CB24" s="408"/>
    </row>
    <row r="25" spans="1:80" ht="15.75" customHeight="1">
      <c r="A25" s="305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Q25" s="368"/>
      <c r="AR25" s="369"/>
      <c r="AS25" s="370"/>
      <c r="AT25" s="400"/>
      <c r="AU25" s="369"/>
      <c r="AV25" s="401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394"/>
      <c r="BL25" s="395"/>
      <c r="BM25" s="395"/>
      <c r="BN25" s="396"/>
      <c r="BO25" s="394"/>
      <c r="BP25" s="395"/>
      <c r="BQ25" s="395"/>
      <c r="BR25" s="396"/>
      <c r="BS25" s="409"/>
      <c r="BT25" s="410"/>
      <c r="BU25" s="410"/>
      <c r="BV25" s="410"/>
      <c r="BW25" s="410"/>
      <c r="BX25" s="410"/>
      <c r="BY25" s="410"/>
      <c r="BZ25" s="410"/>
      <c r="CA25" s="410"/>
      <c r="CB25" s="411"/>
    </row>
    <row r="26" spans="1:80" ht="15.75" customHeight="1">
      <c r="A26" s="305"/>
      <c r="B26" s="309" t="s">
        <v>28</v>
      </c>
      <c r="C26" s="310"/>
      <c r="D26" s="310"/>
      <c r="E26" s="311"/>
      <c r="F26" s="118" t="s">
        <v>31</v>
      </c>
      <c r="G26" s="119"/>
      <c r="H26" s="119"/>
      <c r="I26" s="119"/>
      <c r="J26" s="119"/>
      <c r="K26" s="120"/>
      <c r="L26" s="53" t="s">
        <v>29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107" t="s">
        <v>33</v>
      </c>
      <c r="AF26" s="107"/>
      <c r="AG26" s="107"/>
      <c r="AH26" s="107" t="s">
        <v>36</v>
      </c>
      <c r="AI26" s="107"/>
      <c r="AJ26" s="107"/>
      <c r="AK26" s="107"/>
      <c r="AL26" s="107"/>
      <c r="AM26" s="107"/>
      <c r="AN26" s="107"/>
      <c r="AO26" s="107"/>
      <c r="AQ26" s="368" t="s">
        <v>3</v>
      </c>
      <c r="AR26" s="369"/>
      <c r="AS26" s="370"/>
      <c r="AT26" s="400" t="s">
        <v>5</v>
      </c>
      <c r="AU26" s="369"/>
      <c r="AV26" s="401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394"/>
      <c r="BL26" s="395"/>
      <c r="BM26" s="395"/>
      <c r="BN26" s="396"/>
      <c r="BO26" s="394"/>
      <c r="BP26" s="395"/>
      <c r="BQ26" s="395"/>
      <c r="BR26" s="396"/>
      <c r="BS26" s="409"/>
      <c r="BT26" s="410"/>
      <c r="BU26" s="410"/>
      <c r="BV26" s="410"/>
      <c r="BW26" s="410"/>
      <c r="BX26" s="410"/>
      <c r="BY26" s="410"/>
      <c r="BZ26" s="410"/>
      <c r="CA26" s="410"/>
      <c r="CB26" s="411"/>
    </row>
    <row r="27" spans="1:80" ht="15.75" customHeight="1">
      <c r="A27" s="305"/>
      <c r="B27" s="312"/>
      <c r="C27" s="313"/>
      <c r="D27" s="313"/>
      <c r="E27" s="314"/>
      <c r="F27" s="50" t="s">
        <v>24</v>
      </c>
      <c r="G27" s="51"/>
      <c r="H27" s="51"/>
      <c r="I27" s="51"/>
      <c r="J27" s="51"/>
      <c r="K27" s="52"/>
      <c r="L27" s="5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20"/>
      <c r="AQ27" s="371"/>
      <c r="AR27" s="372"/>
      <c r="AS27" s="373"/>
      <c r="AT27" s="402"/>
      <c r="AU27" s="372"/>
      <c r="AV27" s="403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397"/>
      <c r="BL27" s="398"/>
      <c r="BM27" s="398"/>
      <c r="BN27" s="399"/>
      <c r="BO27" s="397"/>
      <c r="BP27" s="398"/>
      <c r="BQ27" s="398"/>
      <c r="BR27" s="399"/>
      <c r="BS27" s="412"/>
      <c r="BT27" s="413"/>
      <c r="BU27" s="413"/>
      <c r="BV27" s="413"/>
      <c r="BW27" s="413"/>
      <c r="BX27" s="413"/>
      <c r="BY27" s="413"/>
      <c r="BZ27" s="413"/>
      <c r="CA27" s="413"/>
      <c r="CB27" s="414"/>
    </row>
    <row r="28" spans="1:80" s="20" customFormat="1" ht="15.75" customHeight="1">
      <c r="A28" s="305"/>
      <c r="B28" s="312"/>
      <c r="C28" s="313"/>
      <c r="D28" s="313"/>
      <c r="E28" s="314"/>
      <c r="F28" s="54" t="s">
        <v>3</v>
      </c>
      <c r="G28" s="54"/>
      <c r="H28" s="71"/>
      <c r="I28" s="70" t="s">
        <v>5</v>
      </c>
      <c r="J28" s="54"/>
      <c r="K28" s="71"/>
      <c r="L28" s="318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20"/>
      <c r="AE28" s="327"/>
      <c r="AF28" s="328"/>
      <c r="AG28" s="329"/>
      <c r="AH28" s="327"/>
      <c r="AI28" s="328"/>
      <c r="AJ28" s="328"/>
      <c r="AK28" s="328"/>
      <c r="AL28" s="328"/>
      <c r="AM28" s="328"/>
      <c r="AN28" s="328"/>
      <c r="AO28" s="329"/>
      <c r="AP28" s="14"/>
      <c r="AQ28" s="365" t="s">
        <v>3</v>
      </c>
      <c r="AR28" s="366"/>
      <c r="AS28" s="367"/>
      <c r="AT28" s="404" t="s">
        <v>5</v>
      </c>
      <c r="AU28" s="366"/>
      <c r="AV28" s="40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391"/>
      <c r="BL28" s="392"/>
      <c r="BM28" s="392"/>
      <c r="BN28" s="393"/>
      <c r="BO28" s="391"/>
      <c r="BP28" s="392"/>
      <c r="BQ28" s="392"/>
      <c r="BR28" s="393"/>
      <c r="BS28" s="406"/>
      <c r="BT28" s="407"/>
      <c r="BU28" s="407"/>
      <c r="BV28" s="407"/>
      <c r="BW28" s="407"/>
      <c r="BX28" s="407"/>
      <c r="BY28" s="407"/>
      <c r="BZ28" s="407"/>
      <c r="CA28" s="407"/>
      <c r="CB28" s="408"/>
    </row>
    <row r="29" spans="1:80" ht="15.75" customHeight="1">
      <c r="A29" s="20"/>
      <c r="B29" s="312"/>
      <c r="C29" s="313"/>
      <c r="D29" s="313"/>
      <c r="E29" s="314"/>
      <c r="F29" s="39"/>
      <c r="G29" s="39"/>
      <c r="H29" s="73"/>
      <c r="I29" s="72"/>
      <c r="J29" s="39"/>
      <c r="K29" s="73"/>
      <c r="L29" s="321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3"/>
      <c r="AE29" s="330"/>
      <c r="AF29" s="331"/>
      <c r="AG29" s="332"/>
      <c r="AH29" s="330"/>
      <c r="AI29" s="331"/>
      <c r="AJ29" s="331"/>
      <c r="AK29" s="331"/>
      <c r="AL29" s="331"/>
      <c r="AM29" s="331"/>
      <c r="AN29" s="331"/>
      <c r="AO29" s="332"/>
      <c r="AQ29" s="368"/>
      <c r="AR29" s="369"/>
      <c r="AS29" s="370"/>
      <c r="AT29" s="400"/>
      <c r="AU29" s="369"/>
      <c r="AV29" s="401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/>
      <c r="BG29" s="415"/>
      <c r="BH29" s="415"/>
      <c r="BI29" s="415"/>
      <c r="BJ29" s="415"/>
      <c r="BK29" s="394"/>
      <c r="BL29" s="395"/>
      <c r="BM29" s="395"/>
      <c r="BN29" s="396"/>
      <c r="BO29" s="394"/>
      <c r="BP29" s="395"/>
      <c r="BQ29" s="395"/>
      <c r="BR29" s="396"/>
      <c r="BS29" s="409"/>
      <c r="BT29" s="410"/>
      <c r="BU29" s="410"/>
      <c r="BV29" s="410"/>
      <c r="BW29" s="410"/>
      <c r="BX29" s="410"/>
      <c r="BY29" s="410"/>
      <c r="BZ29" s="410"/>
      <c r="CA29" s="410"/>
      <c r="CB29" s="411"/>
    </row>
    <row r="30" spans="2:80" ht="15.75" customHeight="1">
      <c r="B30" s="312"/>
      <c r="C30" s="313"/>
      <c r="D30" s="313"/>
      <c r="E30" s="314"/>
      <c r="F30" s="54" t="s">
        <v>3</v>
      </c>
      <c r="G30" s="54"/>
      <c r="H30" s="71"/>
      <c r="I30" s="70" t="s">
        <v>5</v>
      </c>
      <c r="J30" s="54"/>
      <c r="K30" s="71"/>
      <c r="L30" s="321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3"/>
      <c r="AE30" s="330"/>
      <c r="AF30" s="331"/>
      <c r="AG30" s="332"/>
      <c r="AH30" s="330"/>
      <c r="AI30" s="331"/>
      <c r="AJ30" s="331"/>
      <c r="AK30" s="331"/>
      <c r="AL30" s="331"/>
      <c r="AM30" s="331"/>
      <c r="AN30" s="331"/>
      <c r="AO30" s="332"/>
      <c r="AQ30" s="368" t="s">
        <v>3</v>
      </c>
      <c r="AR30" s="369"/>
      <c r="AS30" s="370"/>
      <c r="AT30" s="400" t="s">
        <v>5</v>
      </c>
      <c r="AU30" s="369"/>
      <c r="AV30" s="401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/>
      <c r="BG30" s="415"/>
      <c r="BH30" s="415"/>
      <c r="BI30" s="415"/>
      <c r="BJ30" s="415"/>
      <c r="BK30" s="394"/>
      <c r="BL30" s="395"/>
      <c r="BM30" s="395"/>
      <c r="BN30" s="396"/>
      <c r="BO30" s="394"/>
      <c r="BP30" s="395"/>
      <c r="BQ30" s="395"/>
      <c r="BR30" s="396"/>
      <c r="BS30" s="409"/>
      <c r="BT30" s="410"/>
      <c r="BU30" s="410"/>
      <c r="BV30" s="410"/>
      <c r="BW30" s="410"/>
      <c r="BX30" s="410"/>
      <c r="BY30" s="410"/>
      <c r="BZ30" s="410"/>
      <c r="CA30" s="410"/>
      <c r="CB30" s="411"/>
    </row>
    <row r="31" spans="2:80" ht="15.75" customHeight="1">
      <c r="B31" s="315"/>
      <c r="C31" s="316"/>
      <c r="D31" s="316"/>
      <c r="E31" s="317"/>
      <c r="F31" s="39"/>
      <c r="G31" s="39"/>
      <c r="H31" s="73"/>
      <c r="I31" s="72"/>
      <c r="J31" s="39"/>
      <c r="K31" s="73"/>
      <c r="L31" s="324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6"/>
      <c r="AE31" s="333"/>
      <c r="AF31" s="334"/>
      <c r="AG31" s="335"/>
      <c r="AH31" s="333"/>
      <c r="AI31" s="334"/>
      <c r="AJ31" s="334"/>
      <c r="AK31" s="334"/>
      <c r="AL31" s="334"/>
      <c r="AM31" s="334"/>
      <c r="AN31" s="334"/>
      <c r="AO31" s="335"/>
      <c r="AQ31" s="371"/>
      <c r="AR31" s="372"/>
      <c r="AS31" s="373"/>
      <c r="AT31" s="402"/>
      <c r="AU31" s="372"/>
      <c r="AV31" s="403"/>
      <c r="AW31" s="415"/>
      <c r="AX31" s="415"/>
      <c r="AY31" s="415"/>
      <c r="AZ31" s="415"/>
      <c r="BA31" s="415"/>
      <c r="BB31" s="415"/>
      <c r="BC31" s="415"/>
      <c r="BD31" s="415"/>
      <c r="BE31" s="415"/>
      <c r="BF31" s="415"/>
      <c r="BG31" s="415"/>
      <c r="BH31" s="415"/>
      <c r="BI31" s="415"/>
      <c r="BJ31" s="415"/>
      <c r="BK31" s="397"/>
      <c r="BL31" s="398"/>
      <c r="BM31" s="398"/>
      <c r="BN31" s="399"/>
      <c r="BO31" s="397"/>
      <c r="BP31" s="398"/>
      <c r="BQ31" s="398"/>
      <c r="BR31" s="399"/>
      <c r="BS31" s="412"/>
      <c r="BT31" s="413"/>
      <c r="BU31" s="413"/>
      <c r="BV31" s="413"/>
      <c r="BW31" s="413"/>
      <c r="BX31" s="413"/>
      <c r="BY31" s="413"/>
      <c r="BZ31" s="413"/>
      <c r="CA31" s="413"/>
      <c r="CB31" s="414"/>
    </row>
    <row r="32" spans="43:80" ht="15.75" customHeight="1">
      <c r="AQ32" s="365" t="s">
        <v>3</v>
      </c>
      <c r="AR32" s="366"/>
      <c r="AS32" s="367"/>
      <c r="AT32" s="404" t="s">
        <v>5</v>
      </c>
      <c r="AU32" s="366"/>
      <c r="AV32" s="40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391"/>
      <c r="BL32" s="392"/>
      <c r="BM32" s="392"/>
      <c r="BN32" s="393"/>
      <c r="BO32" s="426"/>
      <c r="BP32" s="426"/>
      <c r="BQ32" s="426"/>
      <c r="BR32" s="426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</row>
    <row r="33" spans="2:80" ht="15.75" customHeight="1">
      <c r="B33" s="476" t="s">
        <v>30</v>
      </c>
      <c r="C33" s="477"/>
      <c r="D33" s="477"/>
      <c r="E33" s="477"/>
      <c r="F33" s="482" t="s">
        <v>31</v>
      </c>
      <c r="G33" s="483"/>
      <c r="H33" s="483"/>
      <c r="I33" s="483"/>
      <c r="J33" s="483"/>
      <c r="K33" s="484"/>
      <c r="L33" s="344" t="s">
        <v>32</v>
      </c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91"/>
      <c r="AE33" s="434" t="s">
        <v>33</v>
      </c>
      <c r="AF33" s="434"/>
      <c r="AG33" s="434"/>
      <c r="AH33" s="434" t="s">
        <v>36</v>
      </c>
      <c r="AI33" s="434"/>
      <c r="AJ33" s="434"/>
      <c r="AK33" s="434"/>
      <c r="AL33" s="434"/>
      <c r="AM33" s="434"/>
      <c r="AN33" s="434"/>
      <c r="AO33" s="434"/>
      <c r="AQ33" s="368"/>
      <c r="AR33" s="369"/>
      <c r="AS33" s="370"/>
      <c r="AT33" s="400"/>
      <c r="AU33" s="369"/>
      <c r="AV33" s="401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394"/>
      <c r="BL33" s="395"/>
      <c r="BM33" s="395"/>
      <c r="BN33" s="396"/>
      <c r="BO33" s="426"/>
      <c r="BP33" s="426"/>
      <c r="BQ33" s="426"/>
      <c r="BR33" s="426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</row>
    <row r="34" spans="2:80" ht="15.75" customHeight="1">
      <c r="B34" s="478"/>
      <c r="C34" s="479"/>
      <c r="D34" s="479"/>
      <c r="E34" s="479"/>
      <c r="F34" s="485" t="s">
        <v>24</v>
      </c>
      <c r="G34" s="486"/>
      <c r="H34" s="486"/>
      <c r="I34" s="486"/>
      <c r="J34" s="486"/>
      <c r="K34" s="487"/>
      <c r="L34" s="345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92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Q34" s="368" t="s">
        <v>3</v>
      </c>
      <c r="AR34" s="369"/>
      <c r="AS34" s="370"/>
      <c r="AT34" s="400" t="s">
        <v>5</v>
      </c>
      <c r="AU34" s="369"/>
      <c r="AV34" s="401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394"/>
      <c r="BL34" s="395"/>
      <c r="BM34" s="395"/>
      <c r="BN34" s="396"/>
      <c r="BO34" s="426"/>
      <c r="BP34" s="426"/>
      <c r="BQ34" s="426"/>
      <c r="BR34" s="426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</row>
    <row r="35" spans="2:80" ht="15.75" customHeight="1">
      <c r="B35" s="478"/>
      <c r="C35" s="479"/>
      <c r="D35" s="479"/>
      <c r="E35" s="479"/>
      <c r="F35" s="344" t="s">
        <v>25</v>
      </c>
      <c r="G35" s="283"/>
      <c r="H35" s="429"/>
      <c r="I35" s="289" t="s">
        <v>26</v>
      </c>
      <c r="J35" s="283"/>
      <c r="K35" s="291"/>
      <c r="L35" s="499" t="s">
        <v>64</v>
      </c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1"/>
      <c r="AE35" s="327"/>
      <c r="AF35" s="328"/>
      <c r="AG35" s="329"/>
      <c r="AH35" s="327"/>
      <c r="AI35" s="328"/>
      <c r="AJ35" s="328"/>
      <c r="AK35" s="328"/>
      <c r="AL35" s="328"/>
      <c r="AM35" s="328"/>
      <c r="AN35" s="328"/>
      <c r="AO35" s="329"/>
      <c r="AQ35" s="371"/>
      <c r="AR35" s="372"/>
      <c r="AS35" s="373"/>
      <c r="AT35" s="402"/>
      <c r="AU35" s="372"/>
      <c r="AV35" s="403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397"/>
      <c r="BL35" s="398"/>
      <c r="BM35" s="398"/>
      <c r="BN35" s="399"/>
      <c r="BO35" s="426"/>
      <c r="BP35" s="426"/>
      <c r="BQ35" s="426"/>
      <c r="BR35" s="426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</row>
    <row r="36" spans="2:80" ht="15.75" customHeight="1">
      <c r="B36" s="478"/>
      <c r="C36" s="479"/>
      <c r="D36" s="479"/>
      <c r="E36" s="479"/>
      <c r="F36" s="488"/>
      <c r="G36" s="472"/>
      <c r="H36" s="489"/>
      <c r="I36" s="471"/>
      <c r="J36" s="472"/>
      <c r="K36" s="473"/>
      <c r="L36" s="502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4"/>
      <c r="AE36" s="330"/>
      <c r="AF36" s="331"/>
      <c r="AG36" s="332"/>
      <c r="AH36" s="330"/>
      <c r="AI36" s="331"/>
      <c r="AJ36" s="331"/>
      <c r="AK36" s="331"/>
      <c r="AL36" s="331"/>
      <c r="AM36" s="331"/>
      <c r="AN36" s="331"/>
      <c r="AO36" s="332"/>
      <c r="AQ36" s="29"/>
      <c r="AR36" s="29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2:80" ht="15.75" customHeight="1">
      <c r="B37" s="478"/>
      <c r="C37" s="479"/>
      <c r="D37" s="479"/>
      <c r="E37" s="479"/>
      <c r="F37" s="465" t="s">
        <v>25</v>
      </c>
      <c r="G37" s="466"/>
      <c r="H37" s="467"/>
      <c r="I37" s="474" t="s">
        <v>26</v>
      </c>
      <c r="J37" s="466"/>
      <c r="K37" s="475"/>
      <c r="L37" s="502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04"/>
      <c r="AE37" s="330"/>
      <c r="AF37" s="331"/>
      <c r="AG37" s="332"/>
      <c r="AH37" s="330"/>
      <c r="AI37" s="331"/>
      <c r="AJ37" s="331"/>
      <c r="AK37" s="331"/>
      <c r="AL37" s="331"/>
      <c r="AM37" s="331"/>
      <c r="AN37" s="331"/>
      <c r="AO37" s="332"/>
      <c r="AQ37" s="29"/>
      <c r="AR37" s="29"/>
      <c r="AS37" s="30"/>
      <c r="AT37" s="30"/>
      <c r="AU37" s="30"/>
      <c r="AV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2:80" ht="15.75" customHeight="1">
      <c r="B38" s="478"/>
      <c r="C38" s="479"/>
      <c r="D38" s="479"/>
      <c r="E38" s="479"/>
      <c r="F38" s="345"/>
      <c r="G38" s="284"/>
      <c r="H38" s="430"/>
      <c r="I38" s="290"/>
      <c r="J38" s="284"/>
      <c r="K38" s="292"/>
      <c r="L38" s="505"/>
      <c r="M38" s="506"/>
      <c r="N38" s="506"/>
      <c r="O38" s="506"/>
      <c r="P38" s="506"/>
      <c r="Q38" s="506"/>
      <c r="R38" s="506"/>
      <c r="S38" s="506"/>
      <c r="T38" s="506"/>
      <c r="U38" s="506"/>
      <c r="V38" s="506"/>
      <c r="W38" s="506"/>
      <c r="X38" s="506"/>
      <c r="Y38" s="506"/>
      <c r="Z38" s="506"/>
      <c r="AA38" s="506"/>
      <c r="AB38" s="506"/>
      <c r="AC38" s="506"/>
      <c r="AD38" s="507"/>
      <c r="AE38" s="333"/>
      <c r="AF38" s="334"/>
      <c r="AG38" s="335"/>
      <c r="AH38" s="333"/>
      <c r="AI38" s="334"/>
      <c r="AJ38" s="334"/>
      <c r="AK38" s="334"/>
      <c r="AL38" s="334"/>
      <c r="AM38" s="334"/>
      <c r="AN38" s="334"/>
      <c r="AO38" s="335"/>
      <c r="AQ38" s="427" t="s">
        <v>87</v>
      </c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</row>
    <row r="39" spans="2:80" ht="15.75" customHeight="1">
      <c r="B39" s="478"/>
      <c r="C39" s="479"/>
      <c r="D39" s="479"/>
      <c r="E39" s="479"/>
      <c r="F39" s="344" t="s">
        <v>25</v>
      </c>
      <c r="G39" s="283"/>
      <c r="H39" s="429"/>
      <c r="I39" s="289" t="s">
        <v>26</v>
      </c>
      <c r="J39" s="283"/>
      <c r="K39" s="291"/>
      <c r="L39" s="499"/>
      <c r="M39" s="500"/>
      <c r="N39" s="500"/>
      <c r="O39" s="500"/>
      <c r="P39" s="500"/>
      <c r="Q39" s="500"/>
      <c r="R39" s="500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1"/>
      <c r="AE39" s="327"/>
      <c r="AF39" s="328"/>
      <c r="AG39" s="329"/>
      <c r="AH39" s="327"/>
      <c r="AI39" s="328"/>
      <c r="AJ39" s="328"/>
      <c r="AK39" s="328"/>
      <c r="AL39" s="328"/>
      <c r="AM39" s="328"/>
      <c r="AN39" s="328"/>
      <c r="AO39" s="329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</row>
    <row r="40" spans="2:80" ht="15.75" customHeight="1">
      <c r="B40" s="478"/>
      <c r="C40" s="479"/>
      <c r="D40" s="479"/>
      <c r="E40" s="479"/>
      <c r="F40" s="549"/>
      <c r="G40" s="469"/>
      <c r="H40" s="550"/>
      <c r="I40" s="468"/>
      <c r="J40" s="469"/>
      <c r="K40" s="470"/>
      <c r="L40" s="502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4"/>
      <c r="AE40" s="330"/>
      <c r="AF40" s="331"/>
      <c r="AG40" s="332"/>
      <c r="AH40" s="330"/>
      <c r="AI40" s="331"/>
      <c r="AJ40" s="331"/>
      <c r="AK40" s="331"/>
      <c r="AL40" s="331"/>
      <c r="AM40" s="331"/>
      <c r="AN40" s="331"/>
      <c r="AO40" s="332"/>
      <c r="AQ40" s="434" t="s">
        <v>73</v>
      </c>
      <c r="AR40" s="434"/>
      <c r="AS40" s="434"/>
      <c r="AT40" s="434"/>
      <c r="AU40" s="434" t="s">
        <v>74</v>
      </c>
      <c r="AV40" s="434"/>
      <c r="AW40" s="434"/>
      <c r="AX40" s="434"/>
      <c r="AY40" s="434"/>
      <c r="AZ40" s="434"/>
      <c r="BA40" s="431" t="s">
        <v>75</v>
      </c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  <c r="BM40" s="433"/>
      <c r="BN40" s="434" t="s">
        <v>76</v>
      </c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</row>
    <row r="41" spans="2:80" ht="15.75" customHeight="1">
      <c r="B41" s="478"/>
      <c r="C41" s="479"/>
      <c r="D41" s="479"/>
      <c r="E41" s="479"/>
      <c r="F41" s="488" t="s">
        <v>25</v>
      </c>
      <c r="G41" s="472"/>
      <c r="H41" s="489"/>
      <c r="I41" s="471" t="s">
        <v>26</v>
      </c>
      <c r="J41" s="472"/>
      <c r="K41" s="473"/>
      <c r="L41" s="502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4"/>
      <c r="AE41" s="330"/>
      <c r="AF41" s="331"/>
      <c r="AG41" s="332"/>
      <c r="AH41" s="330"/>
      <c r="AI41" s="331"/>
      <c r="AJ41" s="331"/>
      <c r="AK41" s="331"/>
      <c r="AL41" s="331"/>
      <c r="AM41" s="331"/>
      <c r="AN41" s="331"/>
      <c r="AO41" s="332"/>
      <c r="AQ41" s="434"/>
      <c r="AR41" s="434"/>
      <c r="AS41" s="434"/>
      <c r="AT41" s="434"/>
      <c r="AU41" s="289" t="s">
        <v>77</v>
      </c>
      <c r="AV41" s="283"/>
      <c r="AW41" s="429"/>
      <c r="AX41" s="289" t="s">
        <v>78</v>
      </c>
      <c r="AY41" s="283"/>
      <c r="AZ41" s="429"/>
      <c r="BA41" s="435" t="s">
        <v>79</v>
      </c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7"/>
      <c r="BN41" s="435" t="s">
        <v>80</v>
      </c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7"/>
    </row>
    <row r="42" spans="2:80" ht="15.75" customHeight="1">
      <c r="B42" s="478"/>
      <c r="C42" s="479"/>
      <c r="D42" s="479"/>
      <c r="E42" s="479"/>
      <c r="F42" s="345"/>
      <c r="G42" s="284"/>
      <c r="H42" s="430"/>
      <c r="I42" s="290"/>
      <c r="J42" s="284"/>
      <c r="K42" s="292"/>
      <c r="L42" s="505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7"/>
      <c r="AE42" s="333"/>
      <c r="AF42" s="334"/>
      <c r="AG42" s="335"/>
      <c r="AH42" s="333"/>
      <c r="AI42" s="334"/>
      <c r="AJ42" s="334"/>
      <c r="AK42" s="334"/>
      <c r="AL42" s="334"/>
      <c r="AM42" s="334"/>
      <c r="AN42" s="334"/>
      <c r="AO42" s="335"/>
      <c r="AQ42" s="434"/>
      <c r="AR42" s="434"/>
      <c r="AS42" s="434"/>
      <c r="AT42" s="434"/>
      <c r="AU42" s="290"/>
      <c r="AV42" s="284"/>
      <c r="AW42" s="430"/>
      <c r="AX42" s="290"/>
      <c r="AY42" s="284"/>
      <c r="AZ42" s="430"/>
      <c r="BA42" s="348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438"/>
      <c r="BN42" s="348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438"/>
    </row>
    <row r="43" spans="2:80" ht="15.75" customHeight="1">
      <c r="B43" s="478"/>
      <c r="C43" s="479"/>
      <c r="D43" s="479"/>
      <c r="E43" s="479"/>
      <c r="F43" s="488" t="s">
        <v>25</v>
      </c>
      <c r="G43" s="472"/>
      <c r="H43" s="489"/>
      <c r="I43" s="471" t="s">
        <v>26</v>
      </c>
      <c r="J43" s="472"/>
      <c r="K43" s="473"/>
      <c r="L43" s="502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4"/>
      <c r="AE43" s="327"/>
      <c r="AF43" s="328"/>
      <c r="AG43" s="329"/>
      <c r="AH43" s="330"/>
      <c r="AI43" s="331"/>
      <c r="AJ43" s="331"/>
      <c r="AK43" s="331"/>
      <c r="AL43" s="331"/>
      <c r="AM43" s="331"/>
      <c r="AN43" s="331"/>
      <c r="AO43" s="332"/>
      <c r="AQ43" s="434"/>
      <c r="AR43" s="434"/>
      <c r="AS43" s="434"/>
      <c r="AT43" s="434"/>
      <c r="AU43" s="289" t="s">
        <v>77</v>
      </c>
      <c r="AV43" s="283"/>
      <c r="AW43" s="429"/>
      <c r="AX43" s="289" t="s">
        <v>78</v>
      </c>
      <c r="AY43" s="283"/>
      <c r="AZ43" s="429"/>
      <c r="BA43" s="435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7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</row>
    <row r="44" spans="2:80" ht="15.75" customHeight="1">
      <c r="B44" s="478"/>
      <c r="C44" s="479"/>
      <c r="D44" s="479"/>
      <c r="E44" s="479"/>
      <c r="F44" s="549"/>
      <c r="G44" s="469"/>
      <c r="H44" s="550"/>
      <c r="I44" s="468"/>
      <c r="J44" s="469"/>
      <c r="K44" s="470"/>
      <c r="L44" s="502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4"/>
      <c r="AE44" s="330"/>
      <c r="AF44" s="331"/>
      <c r="AG44" s="332"/>
      <c r="AH44" s="330"/>
      <c r="AI44" s="331"/>
      <c r="AJ44" s="331"/>
      <c r="AK44" s="331"/>
      <c r="AL44" s="331"/>
      <c r="AM44" s="331"/>
      <c r="AN44" s="331"/>
      <c r="AO44" s="332"/>
      <c r="AQ44" s="434"/>
      <c r="AR44" s="434"/>
      <c r="AS44" s="434"/>
      <c r="AT44" s="434"/>
      <c r="AU44" s="290"/>
      <c r="AV44" s="284"/>
      <c r="AW44" s="430"/>
      <c r="AX44" s="290"/>
      <c r="AY44" s="284"/>
      <c r="AZ44" s="430"/>
      <c r="BA44" s="348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438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</row>
    <row r="45" spans="2:80" ht="15.75" customHeight="1">
      <c r="B45" s="478"/>
      <c r="C45" s="479"/>
      <c r="D45" s="479"/>
      <c r="E45" s="479"/>
      <c r="F45" s="488" t="s">
        <v>25</v>
      </c>
      <c r="G45" s="472"/>
      <c r="H45" s="489"/>
      <c r="I45" s="471" t="s">
        <v>26</v>
      </c>
      <c r="J45" s="472"/>
      <c r="K45" s="473"/>
      <c r="L45" s="502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330"/>
      <c r="AF45" s="331"/>
      <c r="AG45" s="332"/>
      <c r="AH45" s="330"/>
      <c r="AI45" s="331"/>
      <c r="AJ45" s="331"/>
      <c r="AK45" s="331"/>
      <c r="AL45" s="331"/>
      <c r="AM45" s="331"/>
      <c r="AN45" s="331"/>
      <c r="AO45" s="332"/>
      <c r="AQ45" s="434"/>
      <c r="AR45" s="434"/>
      <c r="AS45" s="434"/>
      <c r="AT45" s="434"/>
      <c r="AU45" s="289" t="s">
        <v>77</v>
      </c>
      <c r="AV45" s="283"/>
      <c r="AW45" s="429"/>
      <c r="AX45" s="289" t="s">
        <v>78</v>
      </c>
      <c r="AY45" s="283"/>
      <c r="AZ45" s="429"/>
      <c r="BA45" s="435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7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</row>
    <row r="46" spans="2:80" ht="15.75" customHeight="1">
      <c r="B46" s="480"/>
      <c r="C46" s="481"/>
      <c r="D46" s="481"/>
      <c r="E46" s="481"/>
      <c r="F46" s="345"/>
      <c r="G46" s="284"/>
      <c r="H46" s="430"/>
      <c r="I46" s="290"/>
      <c r="J46" s="284"/>
      <c r="K46" s="292"/>
      <c r="L46" s="505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7"/>
      <c r="AE46" s="333"/>
      <c r="AF46" s="334"/>
      <c r="AG46" s="335"/>
      <c r="AH46" s="333"/>
      <c r="AI46" s="334"/>
      <c r="AJ46" s="334"/>
      <c r="AK46" s="334"/>
      <c r="AL46" s="334"/>
      <c r="AM46" s="334"/>
      <c r="AN46" s="334"/>
      <c r="AO46" s="335"/>
      <c r="AQ46" s="434"/>
      <c r="AR46" s="434"/>
      <c r="AS46" s="434"/>
      <c r="AT46" s="434"/>
      <c r="AU46" s="290"/>
      <c r="AV46" s="284"/>
      <c r="AW46" s="430"/>
      <c r="AX46" s="290"/>
      <c r="AY46" s="284"/>
      <c r="AZ46" s="430"/>
      <c r="BA46" s="348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438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</row>
    <row r="47" spans="43:80" ht="15.75" customHeight="1">
      <c r="AQ47" s="434"/>
      <c r="AR47" s="434"/>
      <c r="AS47" s="434"/>
      <c r="AT47" s="434"/>
      <c r="AU47" s="289" t="s">
        <v>77</v>
      </c>
      <c r="AV47" s="283"/>
      <c r="AW47" s="429"/>
      <c r="AX47" s="289" t="s">
        <v>78</v>
      </c>
      <c r="AY47" s="283"/>
      <c r="AZ47" s="429"/>
      <c r="BA47" s="435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7"/>
      <c r="BN47" s="425"/>
      <c r="BO47" s="425"/>
      <c r="BP47" s="425"/>
      <c r="BQ47" s="425"/>
      <c r="BR47" s="425"/>
      <c r="BS47" s="425"/>
      <c r="BT47" s="425"/>
      <c r="BU47" s="425"/>
      <c r="BV47" s="425"/>
      <c r="BW47" s="425"/>
      <c r="BX47" s="425"/>
      <c r="BY47" s="425"/>
      <c r="BZ47" s="425"/>
      <c r="CA47" s="425"/>
      <c r="CB47" s="425"/>
    </row>
    <row r="48" spans="2:80" ht="15.75" customHeight="1">
      <c r="B48" s="309" t="s">
        <v>96</v>
      </c>
      <c r="C48" s="458"/>
      <c r="D48" s="458"/>
      <c r="E48" s="459"/>
      <c r="F48" s="482" t="s">
        <v>31</v>
      </c>
      <c r="G48" s="483"/>
      <c r="H48" s="483"/>
      <c r="I48" s="483"/>
      <c r="J48" s="483"/>
      <c r="K48" s="484"/>
      <c r="L48" s="344" t="s">
        <v>85</v>
      </c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91"/>
      <c r="AE48" s="434" t="s">
        <v>33</v>
      </c>
      <c r="AF48" s="434"/>
      <c r="AG48" s="434"/>
      <c r="AH48" s="434" t="s">
        <v>36</v>
      </c>
      <c r="AI48" s="434"/>
      <c r="AJ48" s="434"/>
      <c r="AK48" s="434"/>
      <c r="AL48" s="434"/>
      <c r="AM48" s="434"/>
      <c r="AN48" s="434"/>
      <c r="AO48" s="434"/>
      <c r="AQ48" s="434"/>
      <c r="AR48" s="434"/>
      <c r="AS48" s="434"/>
      <c r="AT48" s="434"/>
      <c r="AU48" s="290"/>
      <c r="AV48" s="284"/>
      <c r="AW48" s="430"/>
      <c r="AX48" s="290"/>
      <c r="AY48" s="284"/>
      <c r="AZ48" s="430"/>
      <c r="BA48" s="348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438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</row>
    <row r="49" spans="2:80" ht="15.75" customHeight="1">
      <c r="B49" s="460"/>
      <c r="C49" s="461"/>
      <c r="D49" s="461"/>
      <c r="E49" s="462"/>
      <c r="F49" s="485" t="s">
        <v>24</v>
      </c>
      <c r="G49" s="486"/>
      <c r="H49" s="486"/>
      <c r="I49" s="486"/>
      <c r="J49" s="486"/>
      <c r="K49" s="487"/>
      <c r="L49" s="345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92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20"/>
      <c r="AQ49" s="30"/>
      <c r="AR49" s="30"/>
      <c r="AS49" s="30"/>
      <c r="AT49" s="30"/>
      <c r="AU49" s="31"/>
      <c r="AV49" s="31"/>
      <c r="AW49" s="32"/>
      <c r="AX49" s="30"/>
      <c r="AY49" s="32"/>
      <c r="AZ49" s="30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</row>
    <row r="50" spans="2:41" ht="15.75" customHeight="1">
      <c r="B50" s="460"/>
      <c r="C50" s="461"/>
      <c r="D50" s="461"/>
      <c r="E50" s="461"/>
      <c r="F50" s="344" t="s">
        <v>25</v>
      </c>
      <c r="G50" s="283"/>
      <c r="H50" s="429"/>
      <c r="I50" s="289" t="s">
        <v>26</v>
      </c>
      <c r="J50" s="283"/>
      <c r="K50" s="291"/>
      <c r="L50" s="499" t="s">
        <v>103</v>
      </c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1"/>
      <c r="AE50" s="327"/>
      <c r="AF50" s="328"/>
      <c r="AG50" s="329"/>
      <c r="AH50" s="443"/>
      <c r="AI50" s="444"/>
      <c r="AJ50" s="444"/>
      <c r="AK50" s="444"/>
      <c r="AL50" s="444"/>
      <c r="AM50" s="444"/>
      <c r="AN50" s="444"/>
      <c r="AO50" s="445"/>
    </row>
    <row r="51" spans="2:80" ht="15.75" customHeight="1">
      <c r="B51" s="460"/>
      <c r="C51" s="461"/>
      <c r="D51" s="461"/>
      <c r="E51" s="461"/>
      <c r="F51" s="488"/>
      <c r="G51" s="472"/>
      <c r="H51" s="489"/>
      <c r="I51" s="471"/>
      <c r="J51" s="472"/>
      <c r="K51" s="473"/>
      <c r="L51" s="502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4"/>
      <c r="AE51" s="330"/>
      <c r="AF51" s="331"/>
      <c r="AG51" s="332"/>
      <c r="AH51" s="446"/>
      <c r="AI51" s="447"/>
      <c r="AJ51" s="447"/>
      <c r="AK51" s="447"/>
      <c r="AL51" s="447"/>
      <c r="AM51" s="447"/>
      <c r="AN51" s="447"/>
      <c r="AO51" s="448"/>
      <c r="AQ51" s="309" t="s">
        <v>86</v>
      </c>
      <c r="AR51" s="310"/>
      <c r="AS51" s="310"/>
      <c r="AT51" s="311"/>
      <c r="AU51" s="449"/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50"/>
      <c r="BG51" s="450"/>
      <c r="BH51" s="450"/>
      <c r="BI51" s="450"/>
      <c r="BJ51" s="450"/>
      <c r="BK51" s="450"/>
      <c r="BL51" s="450"/>
      <c r="BM51" s="450"/>
      <c r="BN51" s="450"/>
      <c r="BO51" s="450"/>
      <c r="BP51" s="450"/>
      <c r="BQ51" s="450"/>
      <c r="BR51" s="450"/>
      <c r="BS51" s="450"/>
      <c r="BT51" s="450"/>
      <c r="BU51" s="450"/>
      <c r="BV51" s="450"/>
      <c r="BW51" s="450"/>
      <c r="BX51" s="450"/>
      <c r="BY51" s="450"/>
      <c r="BZ51" s="450"/>
      <c r="CA51" s="450"/>
      <c r="CB51" s="451"/>
    </row>
    <row r="52" spans="2:80" ht="15.75" customHeight="1">
      <c r="B52" s="460"/>
      <c r="C52" s="461"/>
      <c r="D52" s="461"/>
      <c r="E52" s="461"/>
      <c r="F52" s="465" t="s">
        <v>25</v>
      </c>
      <c r="G52" s="466"/>
      <c r="H52" s="467"/>
      <c r="I52" s="474" t="s">
        <v>26</v>
      </c>
      <c r="J52" s="466"/>
      <c r="K52" s="475"/>
      <c r="L52" s="502"/>
      <c r="M52" s="503"/>
      <c r="N52" s="503"/>
      <c r="O52" s="503"/>
      <c r="P52" s="503"/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4"/>
      <c r="AE52" s="330"/>
      <c r="AF52" s="331"/>
      <c r="AG52" s="332"/>
      <c r="AH52" s="446"/>
      <c r="AI52" s="447"/>
      <c r="AJ52" s="447"/>
      <c r="AK52" s="447"/>
      <c r="AL52" s="447"/>
      <c r="AM52" s="447"/>
      <c r="AN52" s="447"/>
      <c r="AO52" s="448"/>
      <c r="AQ52" s="312"/>
      <c r="AR52" s="313"/>
      <c r="AS52" s="313"/>
      <c r="AT52" s="314"/>
      <c r="AU52" s="452"/>
      <c r="AV52" s="453"/>
      <c r="AW52" s="453"/>
      <c r="AX52" s="453"/>
      <c r="AY52" s="453"/>
      <c r="AZ52" s="453"/>
      <c r="BA52" s="453"/>
      <c r="BB52" s="453"/>
      <c r="BC52" s="453"/>
      <c r="BD52" s="453"/>
      <c r="BE52" s="453"/>
      <c r="BF52" s="453"/>
      <c r="BG52" s="453"/>
      <c r="BH52" s="453"/>
      <c r="BI52" s="453"/>
      <c r="BJ52" s="453"/>
      <c r="BK52" s="453"/>
      <c r="BL52" s="453"/>
      <c r="BM52" s="453"/>
      <c r="BN52" s="453"/>
      <c r="BO52" s="453"/>
      <c r="BP52" s="453"/>
      <c r="BQ52" s="453"/>
      <c r="BR52" s="453"/>
      <c r="BS52" s="453"/>
      <c r="BT52" s="453"/>
      <c r="BU52" s="453"/>
      <c r="BV52" s="453"/>
      <c r="BW52" s="453"/>
      <c r="BX52" s="453"/>
      <c r="BY52" s="453"/>
      <c r="BZ52" s="453"/>
      <c r="CA52" s="453"/>
      <c r="CB52" s="454"/>
    </row>
    <row r="53" spans="2:80" ht="15.75" customHeight="1">
      <c r="B53" s="460"/>
      <c r="C53" s="461"/>
      <c r="D53" s="461"/>
      <c r="E53" s="461"/>
      <c r="F53" s="488"/>
      <c r="G53" s="472"/>
      <c r="H53" s="489"/>
      <c r="I53" s="471"/>
      <c r="J53" s="472"/>
      <c r="K53" s="473"/>
      <c r="L53" s="502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4"/>
      <c r="AE53" s="333"/>
      <c r="AF53" s="334"/>
      <c r="AG53" s="335"/>
      <c r="AH53" s="446"/>
      <c r="AI53" s="447"/>
      <c r="AJ53" s="447"/>
      <c r="AK53" s="447"/>
      <c r="AL53" s="447"/>
      <c r="AM53" s="447"/>
      <c r="AN53" s="447"/>
      <c r="AO53" s="448"/>
      <c r="AQ53" s="312"/>
      <c r="AR53" s="313"/>
      <c r="AS53" s="313"/>
      <c r="AT53" s="314"/>
      <c r="AU53" s="452"/>
      <c r="AV53" s="453"/>
      <c r="AW53" s="453"/>
      <c r="AX53" s="453"/>
      <c r="AY53" s="453"/>
      <c r="AZ53" s="453"/>
      <c r="BA53" s="453"/>
      <c r="BB53" s="453"/>
      <c r="BC53" s="453"/>
      <c r="BD53" s="453"/>
      <c r="BE53" s="453"/>
      <c r="BF53" s="453"/>
      <c r="BG53" s="453"/>
      <c r="BH53" s="453"/>
      <c r="BI53" s="453"/>
      <c r="BJ53" s="453"/>
      <c r="BK53" s="453"/>
      <c r="BL53" s="453"/>
      <c r="BM53" s="453"/>
      <c r="BN53" s="453"/>
      <c r="BO53" s="453"/>
      <c r="BP53" s="453"/>
      <c r="BQ53" s="453"/>
      <c r="BR53" s="453"/>
      <c r="BS53" s="453"/>
      <c r="BT53" s="453"/>
      <c r="BU53" s="453"/>
      <c r="BV53" s="453"/>
      <c r="BW53" s="453"/>
      <c r="BX53" s="453"/>
      <c r="BY53" s="453"/>
      <c r="BZ53" s="453"/>
      <c r="CA53" s="453"/>
      <c r="CB53" s="454"/>
    </row>
    <row r="54" spans="2:80" ht="15.75" customHeight="1">
      <c r="B54" s="460"/>
      <c r="C54" s="461"/>
      <c r="D54" s="461"/>
      <c r="E54" s="461"/>
      <c r="F54" s="344" t="s">
        <v>25</v>
      </c>
      <c r="G54" s="283"/>
      <c r="H54" s="429"/>
      <c r="I54" s="289" t="s">
        <v>26</v>
      </c>
      <c r="J54" s="283"/>
      <c r="K54" s="291"/>
      <c r="L54" s="499" t="s">
        <v>104</v>
      </c>
      <c r="M54" s="500"/>
      <c r="N54" s="500"/>
      <c r="O54" s="500"/>
      <c r="P54" s="500"/>
      <c r="Q54" s="500"/>
      <c r="R54" s="500"/>
      <c r="S54" s="500"/>
      <c r="T54" s="500"/>
      <c r="U54" s="500"/>
      <c r="V54" s="500"/>
      <c r="W54" s="500"/>
      <c r="X54" s="500"/>
      <c r="Y54" s="500"/>
      <c r="Z54" s="500"/>
      <c r="AA54" s="500"/>
      <c r="AB54" s="500"/>
      <c r="AC54" s="500"/>
      <c r="AD54" s="501"/>
      <c r="AE54" s="327"/>
      <c r="AF54" s="328"/>
      <c r="AG54" s="329"/>
      <c r="AH54" s="443"/>
      <c r="AI54" s="444"/>
      <c r="AJ54" s="444"/>
      <c r="AK54" s="444"/>
      <c r="AL54" s="444"/>
      <c r="AM54" s="444"/>
      <c r="AN54" s="444"/>
      <c r="AO54" s="445"/>
      <c r="AQ54" s="312"/>
      <c r="AR54" s="313"/>
      <c r="AS54" s="313"/>
      <c r="AT54" s="314"/>
      <c r="AU54" s="452"/>
      <c r="AV54" s="453"/>
      <c r="AW54" s="453"/>
      <c r="AX54" s="453"/>
      <c r="AY54" s="453"/>
      <c r="AZ54" s="453"/>
      <c r="BA54" s="453"/>
      <c r="BB54" s="453"/>
      <c r="BC54" s="453"/>
      <c r="BD54" s="453"/>
      <c r="BE54" s="453"/>
      <c r="BF54" s="453"/>
      <c r="BG54" s="453"/>
      <c r="BH54" s="453"/>
      <c r="BI54" s="453"/>
      <c r="BJ54" s="453"/>
      <c r="BK54" s="453"/>
      <c r="BL54" s="453"/>
      <c r="BM54" s="453"/>
      <c r="BN54" s="453"/>
      <c r="BO54" s="453"/>
      <c r="BP54" s="453"/>
      <c r="BQ54" s="453"/>
      <c r="BR54" s="453"/>
      <c r="BS54" s="453"/>
      <c r="BT54" s="453"/>
      <c r="BU54" s="453"/>
      <c r="BV54" s="453"/>
      <c r="BW54" s="453"/>
      <c r="BX54" s="453"/>
      <c r="BY54" s="453"/>
      <c r="BZ54" s="453"/>
      <c r="CA54" s="453"/>
      <c r="CB54" s="454"/>
    </row>
    <row r="55" spans="2:80" ht="15.75" customHeight="1">
      <c r="B55" s="460"/>
      <c r="C55" s="461"/>
      <c r="D55" s="461"/>
      <c r="E55" s="461"/>
      <c r="F55" s="549"/>
      <c r="G55" s="469"/>
      <c r="H55" s="550"/>
      <c r="I55" s="468"/>
      <c r="J55" s="469"/>
      <c r="K55" s="470"/>
      <c r="L55" s="502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4"/>
      <c r="AE55" s="330"/>
      <c r="AF55" s="331"/>
      <c r="AG55" s="332"/>
      <c r="AH55" s="446"/>
      <c r="AI55" s="447"/>
      <c r="AJ55" s="447"/>
      <c r="AK55" s="447"/>
      <c r="AL55" s="447"/>
      <c r="AM55" s="447"/>
      <c r="AN55" s="447"/>
      <c r="AO55" s="448"/>
      <c r="AQ55" s="312"/>
      <c r="AR55" s="313"/>
      <c r="AS55" s="313"/>
      <c r="AT55" s="314"/>
      <c r="AU55" s="452"/>
      <c r="AV55" s="453"/>
      <c r="AW55" s="453"/>
      <c r="AX55" s="453"/>
      <c r="AY55" s="453"/>
      <c r="AZ55" s="453"/>
      <c r="BA55" s="453"/>
      <c r="BB55" s="453"/>
      <c r="BC55" s="453"/>
      <c r="BD55" s="453"/>
      <c r="BE55" s="453"/>
      <c r="BF55" s="453"/>
      <c r="BG55" s="453"/>
      <c r="BH55" s="453"/>
      <c r="BI55" s="453"/>
      <c r="BJ55" s="453"/>
      <c r="BK55" s="453"/>
      <c r="BL55" s="453"/>
      <c r="BM55" s="453"/>
      <c r="BN55" s="453"/>
      <c r="BO55" s="453"/>
      <c r="BP55" s="453"/>
      <c r="BQ55" s="453"/>
      <c r="BR55" s="453"/>
      <c r="BS55" s="453"/>
      <c r="BT55" s="453"/>
      <c r="BU55" s="453"/>
      <c r="BV55" s="453"/>
      <c r="BW55" s="453"/>
      <c r="BX55" s="453"/>
      <c r="BY55" s="453"/>
      <c r="BZ55" s="453"/>
      <c r="CA55" s="453"/>
      <c r="CB55" s="454"/>
    </row>
    <row r="56" spans="2:80" ht="15.75" customHeight="1">
      <c r="B56" s="460"/>
      <c r="C56" s="461"/>
      <c r="D56" s="461"/>
      <c r="E56" s="461"/>
      <c r="F56" s="465" t="s">
        <v>25</v>
      </c>
      <c r="G56" s="466"/>
      <c r="H56" s="467"/>
      <c r="I56" s="474" t="s">
        <v>26</v>
      </c>
      <c r="J56" s="466"/>
      <c r="K56" s="475"/>
      <c r="L56" s="502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4"/>
      <c r="AE56" s="330"/>
      <c r="AF56" s="331"/>
      <c r="AG56" s="332"/>
      <c r="AH56" s="446"/>
      <c r="AI56" s="447"/>
      <c r="AJ56" s="447"/>
      <c r="AK56" s="447"/>
      <c r="AL56" s="447"/>
      <c r="AM56" s="447"/>
      <c r="AN56" s="447"/>
      <c r="AO56" s="448"/>
      <c r="AQ56" s="312"/>
      <c r="AR56" s="313"/>
      <c r="AS56" s="313"/>
      <c r="AT56" s="314"/>
      <c r="AU56" s="452"/>
      <c r="AV56" s="453"/>
      <c r="AW56" s="453"/>
      <c r="AX56" s="453"/>
      <c r="AY56" s="453"/>
      <c r="AZ56" s="453"/>
      <c r="BA56" s="453"/>
      <c r="BB56" s="453"/>
      <c r="BC56" s="453"/>
      <c r="BD56" s="453"/>
      <c r="BE56" s="453"/>
      <c r="BF56" s="453"/>
      <c r="BG56" s="453"/>
      <c r="BH56" s="453"/>
      <c r="BI56" s="453"/>
      <c r="BJ56" s="453"/>
      <c r="BK56" s="453"/>
      <c r="BL56" s="453"/>
      <c r="BM56" s="453"/>
      <c r="BN56" s="453"/>
      <c r="BO56" s="453"/>
      <c r="BP56" s="453"/>
      <c r="BQ56" s="453"/>
      <c r="BR56" s="453"/>
      <c r="BS56" s="453"/>
      <c r="BT56" s="453"/>
      <c r="BU56" s="453"/>
      <c r="BV56" s="453"/>
      <c r="BW56" s="453"/>
      <c r="BX56" s="453"/>
      <c r="BY56" s="453"/>
      <c r="BZ56" s="453"/>
      <c r="CA56" s="453"/>
      <c r="CB56" s="454"/>
    </row>
    <row r="57" spans="2:80" ht="15.75" customHeight="1">
      <c r="B57" s="460"/>
      <c r="C57" s="461"/>
      <c r="D57" s="461"/>
      <c r="E57" s="461"/>
      <c r="F57" s="345"/>
      <c r="G57" s="284"/>
      <c r="H57" s="430"/>
      <c r="I57" s="290"/>
      <c r="J57" s="284"/>
      <c r="K57" s="292"/>
      <c r="L57" s="505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7"/>
      <c r="AE57" s="333"/>
      <c r="AF57" s="334"/>
      <c r="AG57" s="335"/>
      <c r="AH57" s="496"/>
      <c r="AI57" s="497"/>
      <c r="AJ57" s="497"/>
      <c r="AK57" s="497"/>
      <c r="AL57" s="497"/>
      <c r="AM57" s="497"/>
      <c r="AN57" s="497"/>
      <c r="AO57" s="498"/>
      <c r="AQ57" s="312"/>
      <c r="AR57" s="313"/>
      <c r="AS57" s="313"/>
      <c r="AT57" s="314"/>
      <c r="AU57" s="452"/>
      <c r="AV57" s="453"/>
      <c r="AW57" s="453"/>
      <c r="AX57" s="453"/>
      <c r="AY57" s="453"/>
      <c r="AZ57" s="453"/>
      <c r="BA57" s="453"/>
      <c r="BB57" s="453"/>
      <c r="BC57" s="453"/>
      <c r="BD57" s="453"/>
      <c r="BE57" s="453"/>
      <c r="BF57" s="453"/>
      <c r="BG57" s="453"/>
      <c r="BH57" s="453"/>
      <c r="BI57" s="453"/>
      <c r="BJ57" s="453"/>
      <c r="BK57" s="453"/>
      <c r="BL57" s="453"/>
      <c r="BM57" s="453"/>
      <c r="BN57" s="453"/>
      <c r="BO57" s="453"/>
      <c r="BP57" s="453"/>
      <c r="BQ57" s="453"/>
      <c r="BR57" s="453"/>
      <c r="BS57" s="453"/>
      <c r="BT57" s="453"/>
      <c r="BU57" s="453"/>
      <c r="BV57" s="453"/>
      <c r="BW57" s="453"/>
      <c r="BX57" s="453"/>
      <c r="BY57" s="453"/>
      <c r="BZ57" s="453"/>
      <c r="CA57" s="453"/>
      <c r="CB57" s="454"/>
    </row>
    <row r="58" spans="2:80" ht="15.75" customHeight="1">
      <c r="B58" s="460"/>
      <c r="C58" s="461"/>
      <c r="D58" s="461"/>
      <c r="E58" s="461"/>
      <c r="F58" s="488" t="s">
        <v>25</v>
      </c>
      <c r="G58" s="472"/>
      <c r="H58" s="489"/>
      <c r="I58" s="471" t="s">
        <v>26</v>
      </c>
      <c r="J58" s="472"/>
      <c r="K58" s="473"/>
      <c r="L58" s="490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2"/>
      <c r="AE58" s="327"/>
      <c r="AF58" s="328"/>
      <c r="AG58" s="329"/>
      <c r="AH58" s="446"/>
      <c r="AI58" s="447"/>
      <c r="AJ58" s="447"/>
      <c r="AK58" s="447"/>
      <c r="AL58" s="447"/>
      <c r="AM58" s="447"/>
      <c r="AN58" s="447"/>
      <c r="AO58" s="448"/>
      <c r="AQ58" s="312"/>
      <c r="AR58" s="313"/>
      <c r="AS58" s="313"/>
      <c r="AT58" s="314"/>
      <c r="AU58" s="452"/>
      <c r="AV58" s="453"/>
      <c r="AW58" s="453"/>
      <c r="AX58" s="453"/>
      <c r="AY58" s="453"/>
      <c r="AZ58" s="453"/>
      <c r="BA58" s="453"/>
      <c r="BB58" s="453"/>
      <c r="BC58" s="453"/>
      <c r="BD58" s="453"/>
      <c r="BE58" s="453"/>
      <c r="BF58" s="453"/>
      <c r="BG58" s="453"/>
      <c r="BH58" s="453"/>
      <c r="BI58" s="453"/>
      <c r="BJ58" s="453"/>
      <c r="BK58" s="453"/>
      <c r="BL58" s="453"/>
      <c r="BM58" s="453"/>
      <c r="BN58" s="453"/>
      <c r="BO58" s="453"/>
      <c r="BP58" s="453"/>
      <c r="BQ58" s="453"/>
      <c r="BR58" s="453"/>
      <c r="BS58" s="453"/>
      <c r="BT58" s="453"/>
      <c r="BU58" s="453"/>
      <c r="BV58" s="453"/>
      <c r="BW58" s="453"/>
      <c r="BX58" s="453"/>
      <c r="BY58" s="453"/>
      <c r="BZ58" s="453"/>
      <c r="CA58" s="453"/>
      <c r="CB58" s="454"/>
    </row>
    <row r="59" spans="2:80" ht="15.75" customHeight="1">
      <c r="B59" s="460"/>
      <c r="C59" s="461"/>
      <c r="D59" s="461"/>
      <c r="E59" s="461"/>
      <c r="F59" s="549"/>
      <c r="G59" s="469"/>
      <c r="H59" s="550"/>
      <c r="I59" s="468"/>
      <c r="J59" s="469"/>
      <c r="K59" s="470"/>
      <c r="L59" s="490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2"/>
      <c r="AE59" s="330"/>
      <c r="AF59" s="331"/>
      <c r="AG59" s="332"/>
      <c r="AH59" s="446"/>
      <c r="AI59" s="447"/>
      <c r="AJ59" s="447"/>
      <c r="AK59" s="447"/>
      <c r="AL59" s="447"/>
      <c r="AM59" s="447"/>
      <c r="AN59" s="447"/>
      <c r="AO59" s="448"/>
      <c r="AQ59" s="312"/>
      <c r="AR59" s="313"/>
      <c r="AS59" s="313"/>
      <c r="AT59" s="314"/>
      <c r="AU59" s="452"/>
      <c r="AV59" s="453"/>
      <c r="AW59" s="453"/>
      <c r="AX59" s="453"/>
      <c r="AY59" s="453"/>
      <c r="AZ59" s="453"/>
      <c r="BA59" s="453"/>
      <c r="BB59" s="453"/>
      <c r="BC59" s="453"/>
      <c r="BD59" s="453"/>
      <c r="BE59" s="453"/>
      <c r="BF59" s="453"/>
      <c r="BG59" s="453"/>
      <c r="BH59" s="453"/>
      <c r="BI59" s="453"/>
      <c r="BJ59" s="453"/>
      <c r="BK59" s="453"/>
      <c r="BL59" s="453"/>
      <c r="BM59" s="453"/>
      <c r="BN59" s="453"/>
      <c r="BO59" s="453"/>
      <c r="BP59" s="453"/>
      <c r="BQ59" s="453"/>
      <c r="BR59" s="453"/>
      <c r="BS59" s="453"/>
      <c r="BT59" s="453"/>
      <c r="BU59" s="453"/>
      <c r="BV59" s="453"/>
      <c r="BW59" s="453"/>
      <c r="BX59" s="453"/>
      <c r="BY59" s="453"/>
      <c r="BZ59" s="453"/>
      <c r="CA59" s="453"/>
      <c r="CB59" s="454"/>
    </row>
    <row r="60" spans="2:80" ht="15.75" customHeight="1">
      <c r="B60" s="460"/>
      <c r="C60" s="461"/>
      <c r="D60" s="461"/>
      <c r="E60" s="461"/>
      <c r="F60" s="488" t="s">
        <v>25</v>
      </c>
      <c r="G60" s="472"/>
      <c r="H60" s="489"/>
      <c r="I60" s="471" t="s">
        <v>26</v>
      </c>
      <c r="J60" s="472"/>
      <c r="K60" s="473"/>
      <c r="L60" s="490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2"/>
      <c r="AE60" s="330"/>
      <c r="AF60" s="331"/>
      <c r="AG60" s="332"/>
      <c r="AH60" s="446"/>
      <c r="AI60" s="447"/>
      <c r="AJ60" s="447"/>
      <c r="AK60" s="447"/>
      <c r="AL60" s="447"/>
      <c r="AM60" s="447"/>
      <c r="AN60" s="447"/>
      <c r="AO60" s="448"/>
      <c r="AQ60" s="312"/>
      <c r="AR60" s="313"/>
      <c r="AS60" s="313"/>
      <c r="AT60" s="314"/>
      <c r="AU60" s="452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3"/>
      <c r="BV60" s="453"/>
      <c r="BW60" s="453"/>
      <c r="BX60" s="453"/>
      <c r="BY60" s="453"/>
      <c r="BZ60" s="453"/>
      <c r="CA60" s="453"/>
      <c r="CB60" s="454"/>
    </row>
    <row r="61" spans="2:80" ht="15.75" customHeight="1">
      <c r="B61" s="463"/>
      <c r="C61" s="464"/>
      <c r="D61" s="464"/>
      <c r="E61" s="464"/>
      <c r="F61" s="345"/>
      <c r="G61" s="284"/>
      <c r="H61" s="430"/>
      <c r="I61" s="290"/>
      <c r="J61" s="284"/>
      <c r="K61" s="292"/>
      <c r="L61" s="493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5"/>
      <c r="AE61" s="333"/>
      <c r="AF61" s="334"/>
      <c r="AG61" s="335"/>
      <c r="AH61" s="496"/>
      <c r="AI61" s="497"/>
      <c r="AJ61" s="497"/>
      <c r="AK61" s="497"/>
      <c r="AL61" s="497"/>
      <c r="AM61" s="497"/>
      <c r="AN61" s="497"/>
      <c r="AO61" s="498"/>
      <c r="AQ61" s="312"/>
      <c r="AR61" s="313"/>
      <c r="AS61" s="313"/>
      <c r="AT61" s="314"/>
      <c r="AU61" s="452"/>
      <c r="AV61" s="453"/>
      <c r="AW61" s="453"/>
      <c r="AX61" s="453"/>
      <c r="AY61" s="453"/>
      <c r="AZ61" s="453"/>
      <c r="BA61" s="453"/>
      <c r="BB61" s="453"/>
      <c r="BC61" s="453"/>
      <c r="BD61" s="453"/>
      <c r="BE61" s="453"/>
      <c r="BF61" s="453"/>
      <c r="BG61" s="453"/>
      <c r="BH61" s="453"/>
      <c r="BI61" s="453"/>
      <c r="BJ61" s="453"/>
      <c r="BK61" s="453"/>
      <c r="BL61" s="453"/>
      <c r="BM61" s="453"/>
      <c r="BN61" s="453"/>
      <c r="BO61" s="453"/>
      <c r="BP61" s="453"/>
      <c r="BQ61" s="453"/>
      <c r="BR61" s="453"/>
      <c r="BS61" s="453"/>
      <c r="BT61" s="453"/>
      <c r="BU61" s="453"/>
      <c r="BV61" s="453"/>
      <c r="BW61" s="453"/>
      <c r="BX61" s="453"/>
      <c r="BY61" s="453"/>
      <c r="BZ61" s="453"/>
      <c r="CA61" s="453"/>
      <c r="CB61" s="454"/>
    </row>
    <row r="62" spans="43:80" ht="15.75" customHeight="1">
      <c r="AQ62" s="312"/>
      <c r="AR62" s="313"/>
      <c r="AS62" s="313"/>
      <c r="AT62" s="314"/>
      <c r="AU62" s="452"/>
      <c r="AV62" s="453"/>
      <c r="AW62" s="453"/>
      <c r="AX62" s="453"/>
      <c r="AY62" s="453"/>
      <c r="AZ62" s="453"/>
      <c r="BA62" s="453"/>
      <c r="BB62" s="453"/>
      <c r="BC62" s="453"/>
      <c r="BD62" s="453"/>
      <c r="BE62" s="453"/>
      <c r="BF62" s="453"/>
      <c r="BG62" s="453"/>
      <c r="BH62" s="453"/>
      <c r="BI62" s="453"/>
      <c r="BJ62" s="453"/>
      <c r="BK62" s="453"/>
      <c r="BL62" s="453"/>
      <c r="BM62" s="453"/>
      <c r="BN62" s="453"/>
      <c r="BO62" s="453"/>
      <c r="BP62" s="453"/>
      <c r="BQ62" s="453"/>
      <c r="BR62" s="453"/>
      <c r="BS62" s="453"/>
      <c r="BT62" s="453"/>
      <c r="BU62" s="453"/>
      <c r="BV62" s="453"/>
      <c r="BW62" s="453"/>
      <c r="BX62" s="453"/>
      <c r="BY62" s="453"/>
      <c r="BZ62" s="453"/>
      <c r="CA62" s="453"/>
      <c r="CB62" s="454"/>
    </row>
    <row r="63" spans="2:80" ht="15.75" customHeight="1">
      <c r="B63" s="344" t="s">
        <v>37</v>
      </c>
      <c r="C63" s="283"/>
      <c r="D63" s="283"/>
      <c r="E63" s="291"/>
      <c r="F63" s="431" t="s">
        <v>38</v>
      </c>
      <c r="G63" s="432"/>
      <c r="H63" s="432"/>
      <c r="I63" s="432"/>
      <c r="J63" s="432"/>
      <c r="K63" s="433"/>
      <c r="L63" s="434" t="s">
        <v>44</v>
      </c>
      <c r="M63" s="434"/>
      <c r="N63" s="434"/>
      <c r="O63" s="434"/>
      <c r="P63" s="434"/>
      <c r="Q63" s="434"/>
      <c r="R63" s="434"/>
      <c r="S63" s="434"/>
      <c r="T63" s="434"/>
      <c r="U63" s="434"/>
      <c r="V63" s="434" t="s">
        <v>43</v>
      </c>
      <c r="W63" s="434"/>
      <c r="X63" s="434"/>
      <c r="Y63" s="434"/>
      <c r="Z63" s="434"/>
      <c r="AA63" s="434"/>
      <c r="AB63" s="434"/>
      <c r="AC63" s="434"/>
      <c r="AD63" s="434" t="s">
        <v>45</v>
      </c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Q63" s="312"/>
      <c r="AR63" s="313"/>
      <c r="AS63" s="313"/>
      <c r="AT63" s="314"/>
      <c r="AU63" s="452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453"/>
      <c r="BI63" s="453"/>
      <c r="BJ63" s="453"/>
      <c r="BK63" s="453"/>
      <c r="BL63" s="453"/>
      <c r="BM63" s="453"/>
      <c r="BN63" s="453"/>
      <c r="BO63" s="453"/>
      <c r="BP63" s="453"/>
      <c r="BQ63" s="453"/>
      <c r="BR63" s="453"/>
      <c r="BS63" s="453"/>
      <c r="BT63" s="453"/>
      <c r="BU63" s="453"/>
      <c r="BV63" s="453"/>
      <c r="BW63" s="453"/>
      <c r="BX63" s="453"/>
      <c r="BY63" s="453"/>
      <c r="BZ63" s="453"/>
      <c r="CA63" s="453"/>
      <c r="CB63" s="454"/>
    </row>
    <row r="64" spans="2:80" ht="15.75" customHeight="1">
      <c r="B64" s="488"/>
      <c r="C64" s="472"/>
      <c r="D64" s="472"/>
      <c r="E64" s="472"/>
      <c r="F64" s="344" t="s">
        <v>3</v>
      </c>
      <c r="G64" s="283"/>
      <c r="H64" s="429"/>
      <c r="I64" s="289" t="s">
        <v>5</v>
      </c>
      <c r="J64" s="283"/>
      <c r="K64" s="291"/>
      <c r="L64" s="499" t="s">
        <v>39</v>
      </c>
      <c r="M64" s="500"/>
      <c r="N64" s="500"/>
      <c r="O64" s="500"/>
      <c r="P64" s="500"/>
      <c r="Q64" s="500"/>
      <c r="R64" s="500"/>
      <c r="S64" s="500"/>
      <c r="T64" s="500"/>
      <c r="U64" s="501"/>
      <c r="V64" s="542" t="s">
        <v>40</v>
      </c>
      <c r="W64" s="542"/>
      <c r="X64" s="542"/>
      <c r="Y64" s="542"/>
      <c r="Z64" s="542"/>
      <c r="AA64" s="542"/>
      <c r="AB64" s="542"/>
      <c r="AC64" s="542"/>
      <c r="AD64" s="542" t="s">
        <v>46</v>
      </c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Q64" s="312"/>
      <c r="AR64" s="313"/>
      <c r="AS64" s="313"/>
      <c r="AT64" s="314"/>
      <c r="AU64" s="452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453"/>
      <c r="BI64" s="453"/>
      <c r="BJ64" s="453"/>
      <c r="BK64" s="453"/>
      <c r="BL64" s="453"/>
      <c r="BM64" s="453"/>
      <c r="BN64" s="453"/>
      <c r="BO64" s="453"/>
      <c r="BP64" s="453"/>
      <c r="BQ64" s="453"/>
      <c r="BR64" s="453"/>
      <c r="BS64" s="453"/>
      <c r="BT64" s="453"/>
      <c r="BU64" s="453"/>
      <c r="BV64" s="453"/>
      <c r="BW64" s="453"/>
      <c r="BX64" s="453"/>
      <c r="BY64" s="453"/>
      <c r="BZ64" s="453"/>
      <c r="CA64" s="453"/>
      <c r="CB64" s="454"/>
    </row>
    <row r="65" spans="2:80" ht="15.75" customHeight="1">
      <c r="B65" s="488"/>
      <c r="C65" s="472"/>
      <c r="D65" s="472"/>
      <c r="E65" s="472"/>
      <c r="F65" s="488"/>
      <c r="G65" s="472"/>
      <c r="H65" s="489"/>
      <c r="I65" s="471"/>
      <c r="J65" s="472"/>
      <c r="K65" s="473"/>
      <c r="L65" s="502"/>
      <c r="M65" s="503"/>
      <c r="N65" s="503"/>
      <c r="O65" s="503"/>
      <c r="P65" s="503"/>
      <c r="Q65" s="503"/>
      <c r="R65" s="503"/>
      <c r="S65" s="503"/>
      <c r="T65" s="503"/>
      <c r="U65" s="504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Q65" s="312"/>
      <c r="AR65" s="313"/>
      <c r="AS65" s="313"/>
      <c r="AT65" s="314"/>
      <c r="AU65" s="452"/>
      <c r="AV65" s="453"/>
      <c r="AW65" s="453"/>
      <c r="AX65" s="453"/>
      <c r="AY65" s="453"/>
      <c r="AZ65" s="453"/>
      <c r="BA65" s="453"/>
      <c r="BB65" s="453"/>
      <c r="BC65" s="453"/>
      <c r="BD65" s="453"/>
      <c r="BE65" s="453"/>
      <c r="BF65" s="453"/>
      <c r="BG65" s="453"/>
      <c r="BH65" s="453"/>
      <c r="BI65" s="453"/>
      <c r="BJ65" s="453"/>
      <c r="BK65" s="453"/>
      <c r="BL65" s="453"/>
      <c r="BM65" s="453"/>
      <c r="BN65" s="453"/>
      <c r="BO65" s="453"/>
      <c r="BP65" s="453"/>
      <c r="BQ65" s="453"/>
      <c r="BR65" s="453"/>
      <c r="BS65" s="453"/>
      <c r="BT65" s="453"/>
      <c r="BU65" s="453"/>
      <c r="BV65" s="453"/>
      <c r="BW65" s="453"/>
      <c r="BX65" s="453"/>
      <c r="BY65" s="453"/>
      <c r="BZ65" s="453"/>
      <c r="CA65" s="453"/>
      <c r="CB65" s="454"/>
    </row>
    <row r="66" spans="2:80" ht="15.75" customHeight="1">
      <c r="B66" s="488"/>
      <c r="C66" s="472"/>
      <c r="D66" s="472"/>
      <c r="E66" s="472"/>
      <c r="F66" s="344" t="s">
        <v>3</v>
      </c>
      <c r="G66" s="283"/>
      <c r="H66" s="429"/>
      <c r="I66" s="289" t="s">
        <v>5</v>
      </c>
      <c r="J66" s="283"/>
      <c r="K66" s="291"/>
      <c r="L66" s="499"/>
      <c r="M66" s="500"/>
      <c r="N66" s="500"/>
      <c r="O66" s="500"/>
      <c r="P66" s="500"/>
      <c r="Q66" s="500"/>
      <c r="R66" s="500"/>
      <c r="S66" s="500"/>
      <c r="T66" s="500"/>
      <c r="U66" s="501"/>
      <c r="V66" s="544"/>
      <c r="W66" s="544"/>
      <c r="X66" s="544"/>
      <c r="Y66" s="544"/>
      <c r="Z66" s="544"/>
      <c r="AA66" s="544"/>
      <c r="AB66" s="544"/>
      <c r="AC66" s="544"/>
      <c r="AD66" s="544"/>
      <c r="AE66" s="544"/>
      <c r="AF66" s="544"/>
      <c r="AG66" s="544"/>
      <c r="AH66" s="544"/>
      <c r="AI66" s="544"/>
      <c r="AJ66" s="544"/>
      <c r="AK66" s="544"/>
      <c r="AL66" s="544"/>
      <c r="AM66" s="544"/>
      <c r="AN66" s="544"/>
      <c r="AO66" s="544"/>
      <c r="AQ66" s="312"/>
      <c r="AR66" s="313"/>
      <c r="AS66" s="313"/>
      <c r="AT66" s="314"/>
      <c r="AU66" s="452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H66" s="453"/>
      <c r="BI66" s="453"/>
      <c r="BJ66" s="453"/>
      <c r="BK66" s="453"/>
      <c r="BL66" s="453"/>
      <c r="BM66" s="453"/>
      <c r="BN66" s="453"/>
      <c r="BO66" s="453"/>
      <c r="BP66" s="453"/>
      <c r="BQ66" s="453"/>
      <c r="BR66" s="453"/>
      <c r="BS66" s="453"/>
      <c r="BT66" s="453"/>
      <c r="BU66" s="453"/>
      <c r="BV66" s="453"/>
      <c r="BW66" s="453"/>
      <c r="BX66" s="453"/>
      <c r="BY66" s="453"/>
      <c r="BZ66" s="453"/>
      <c r="CA66" s="453"/>
      <c r="CB66" s="454"/>
    </row>
    <row r="67" spans="2:80" ht="15.75" customHeight="1">
      <c r="B67" s="488"/>
      <c r="C67" s="472"/>
      <c r="D67" s="472"/>
      <c r="E67" s="472"/>
      <c r="F67" s="345"/>
      <c r="G67" s="284"/>
      <c r="H67" s="430"/>
      <c r="I67" s="290"/>
      <c r="J67" s="284"/>
      <c r="K67" s="292"/>
      <c r="L67" s="505"/>
      <c r="M67" s="506"/>
      <c r="N67" s="506"/>
      <c r="O67" s="506"/>
      <c r="P67" s="506"/>
      <c r="Q67" s="506"/>
      <c r="R67" s="506"/>
      <c r="S67" s="506"/>
      <c r="T67" s="506"/>
      <c r="U67" s="507"/>
      <c r="V67" s="544"/>
      <c r="W67" s="544"/>
      <c r="X67" s="544"/>
      <c r="Y67" s="544"/>
      <c r="Z67" s="544"/>
      <c r="AA67" s="544"/>
      <c r="AB67" s="544"/>
      <c r="AC67" s="544"/>
      <c r="AD67" s="544"/>
      <c r="AE67" s="544"/>
      <c r="AF67" s="544"/>
      <c r="AG67" s="544"/>
      <c r="AH67" s="544"/>
      <c r="AI67" s="544"/>
      <c r="AJ67" s="544"/>
      <c r="AK67" s="544"/>
      <c r="AL67" s="544"/>
      <c r="AM67" s="544"/>
      <c r="AN67" s="544"/>
      <c r="AO67" s="544"/>
      <c r="AQ67" s="312"/>
      <c r="AR67" s="313"/>
      <c r="AS67" s="313"/>
      <c r="AT67" s="314"/>
      <c r="AU67" s="452"/>
      <c r="AV67" s="453"/>
      <c r="AW67" s="453"/>
      <c r="AX67" s="453"/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3"/>
      <c r="BV67" s="453"/>
      <c r="BW67" s="453"/>
      <c r="BX67" s="453"/>
      <c r="BY67" s="453"/>
      <c r="BZ67" s="453"/>
      <c r="CA67" s="453"/>
      <c r="CB67" s="454"/>
    </row>
    <row r="68" spans="2:80" ht="15.75" customHeight="1">
      <c r="B68" s="488"/>
      <c r="C68" s="472"/>
      <c r="D68" s="472"/>
      <c r="E68" s="472"/>
      <c r="F68" s="488" t="s">
        <v>3</v>
      </c>
      <c r="G68" s="472"/>
      <c r="H68" s="489"/>
      <c r="I68" s="471" t="s">
        <v>5</v>
      </c>
      <c r="J68" s="472"/>
      <c r="K68" s="473"/>
      <c r="L68" s="502"/>
      <c r="M68" s="503"/>
      <c r="N68" s="503"/>
      <c r="O68" s="503"/>
      <c r="P68" s="503"/>
      <c r="Q68" s="503"/>
      <c r="R68" s="503"/>
      <c r="S68" s="503"/>
      <c r="T68" s="503"/>
      <c r="U68" s="504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  <c r="AJ68" s="545"/>
      <c r="AK68" s="545"/>
      <c r="AL68" s="545"/>
      <c r="AM68" s="545"/>
      <c r="AN68" s="545"/>
      <c r="AO68" s="545"/>
      <c r="AQ68" s="315"/>
      <c r="AR68" s="316"/>
      <c r="AS68" s="316"/>
      <c r="AT68" s="317"/>
      <c r="AU68" s="455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7"/>
    </row>
    <row r="69" spans="2:80" ht="15.75" customHeight="1">
      <c r="B69" s="345"/>
      <c r="C69" s="284"/>
      <c r="D69" s="284"/>
      <c r="E69" s="284"/>
      <c r="F69" s="345"/>
      <c r="G69" s="284"/>
      <c r="H69" s="430"/>
      <c r="I69" s="290"/>
      <c r="J69" s="284"/>
      <c r="K69" s="292"/>
      <c r="L69" s="505"/>
      <c r="M69" s="506"/>
      <c r="N69" s="506"/>
      <c r="O69" s="506"/>
      <c r="P69" s="506"/>
      <c r="Q69" s="506"/>
      <c r="R69" s="506"/>
      <c r="S69" s="506"/>
      <c r="T69" s="506"/>
      <c r="U69" s="507"/>
      <c r="V69" s="544"/>
      <c r="W69" s="544"/>
      <c r="X69" s="544"/>
      <c r="Y69" s="544"/>
      <c r="Z69" s="544"/>
      <c r="AA69" s="544"/>
      <c r="AB69" s="544"/>
      <c r="AC69" s="544"/>
      <c r="AD69" s="544"/>
      <c r="AE69" s="544"/>
      <c r="AF69" s="544"/>
      <c r="AG69" s="544"/>
      <c r="AH69" s="544"/>
      <c r="AI69" s="544"/>
      <c r="AJ69" s="544"/>
      <c r="AK69" s="544"/>
      <c r="AL69" s="544"/>
      <c r="AM69" s="544"/>
      <c r="AN69" s="544"/>
      <c r="AO69" s="544"/>
      <c r="AQ69" s="1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43:80" ht="15.75" customHeight="1"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3"/>
      <c r="BY70" s="1"/>
      <c r="BZ70" s="1"/>
      <c r="CA70" s="1"/>
      <c r="CB70" s="1"/>
    </row>
    <row r="71" spans="2:80" ht="15.75" customHeight="1">
      <c r="B71" s="309" t="s">
        <v>83</v>
      </c>
      <c r="C71" s="310"/>
      <c r="D71" s="310"/>
      <c r="E71" s="311"/>
      <c r="F71" s="431" t="s">
        <v>38</v>
      </c>
      <c r="G71" s="432"/>
      <c r="H71" s="432"/>
      <c r="I71" s="432"/>
      <c r="J71" s="432"/>
      <c r="K71" s="433"/>
      <c r="L71" s="431" t="s">
        <v>2</v>
      </c>
      <c r="M71" s="432"/>
      <c r="N71" s="432"/>
      <c r="O71" s="432"/>
      <c r="P71" s="432"/>
      <c r="Q71" s="432"/>
      <c r="R71" s="432"/>
      <c r="S71" s="432"/>
      <c r="T71" s="432"/>
      <c r="U71" s="432"/>
      <c r="V71" s="432"/>
      <c r="W71" s="432"/>
      <c r="X71" s="432"/>
      <c r="Y71" s="433"/>
      <c r="Z71" s="434" t="s">
        <v>105</v>
      </c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4"/>
      <c r="AO71" s="434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3" t="s">
        <v>81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2"/>
      <c r="BY71" s="1"/>
      <c r="BZ71" s="1"/>
      <c r="CA71" s="1"/>
      <c r="CB71" s="1"/>
    </row>
    <row r="72" spans="2:80" ht="15.75" customHeight="1">
      <c r="B72" s="312"/>
      <c r="C72" s="313"/>
      <c r="D72" s="313"/>
      <c r="E72" s="313"/>
      <c r="F72" s="344" t="s">
        <v>47</v>
      </c>
      <c r="G72" s="283"/>
      <c r="H72" s="429"/>
      <c r="I72" s="289" t="s">
        <v>48</v>
      </c>
      <c r="J72" s="283"/>
      <c r="K72" s="291"/>
      <c r="L72" s="536" t="s">
        <v>72</v>
      </c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8"/>
      <c r="Z72" s="534"/>
      <c r="AA72" s="534"/>
      <c r="AB72" s="534"/>
      <c r="AC72" s="534"/>
      <c r="AD72" s="534"/>
      <c r="AE72" s="534"/>
      <c r="AF72" s="534"/>
      <c r="AG72" s="534"/>
      <c r="AH72" s="534"/>
      <c r="AI72" s="534"/>
      <c r="AJ72" s="534"/>
      <c r="AK72" s="534"/>
      <c r="AL72" s="534"/>
      <c r="AM72" s="534"/>
      <c r="AN72" s="534"/>
      <c r="AO72" s="534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434" t="s">
        <v>84</v>
      </c>
      <c r="BJ72" s="434"/>
      <c r="BK72" s="434"/>
      <c r="BL72" s="434"/>
      <c r="BM72" s="434"/>
      <c r="BN72" s="439" t="s">
        <v>106</v>
      </c>
      <c r="BO72" s="439"/>
      <c r="BP72" s="439"/>
      <c r="BQ72" s="439"/>
      <c r="BR72" s="439"/>
      <c r="BS72" s="439"/>
      <c r="BT72" s="439"/>
      <c r="BU72" s="439"/>
      <c r="BV72" s="439"/>
      <c r="BW72" s="439"/>
      <c r="BX72" s="440"/>
      <c r="BY72" s="441" t="s">
        <v>0</v>
      </c>
      <c r="BZ72" s="442"/>
      <c r="CA72" s="442"/>
      <c r="CB72" s="1"/>
    </row>
    <row r="73" spans="2:80" ht="15.75" customHeight="1">
      <c r="B73" s="312"/>
      <c r="C73" s="313"/>
      <c r="D73" s="313"/>
      <c r="E73" s="313"/>
      <c r="F73" s="488"/>
      <c r="G73" s="472"/>
      <c r="H73" s="489"/>
      <c r="I73" s="471"/>
      <c r="J73" s="472"/>
      <c r="K73" s="473"/>
      <c r="L73" s="539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1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5"/>
      <c r="AN73" s="535"/>
      <c r="AO73" s="535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434"/>
      <c r="BJ73" s="434"/>
      <c r="BK73" s="434"/>
      <c r="BL73" s="434"/>
      <c r="BM73" s="434"/>
      <c r="BN73" s="439"/>
      <c r="BO73" s="439"/>
      <c r="BP73" s="439"/>
      <c r="BQ73" s="439"/>
      <c r="BR73" s="439"/>
      <c r="BS73" s="439"/>
      <c r="BT73" s="439"/>
      <c r="BU73" s="439"/>
      <c r="BV73" s="439"/>
      <c r="BW73" s="439"/>
      <c r="BX73" s="440"/>
      <c r="BY73" s="441"/>
      <c r="BZ73" s="442"/>
      <c r="CA73" s="442"/>
      <c r="CB73" s="1"/>
    </row>
    <row r="74" spans="2:80" ht="15.75" customHeight="1">
      <c r="B74" s="312"/>
      <c r="C74" s="313"/>
      <c r="D74" s="313"/>
      <c r="E74" s="313"/>
      <c r="F74" s="344" t="s">
        <v>49</v>
      </c>
      <c r="G74" s="283"/>
      <c r="H74" s="429"/>
      <c r="I74" s="289" t="s">
        <v>50</v>
      </c>
      <c r="J74" s="283"/>
      <c r="K74" s="291"/>
      <c r="L74" s="435" t="s">
        <v>71</v>
      </c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8"/>
      <c r="Z74" s="534"/>
      <c r="AA74" s="534"/>
      <c r="AB74" s="534"/>
      <c r="AC74" s="534"/>
      <c r="AD74" s="534"/>
      <c r="AE74" s="534"/>
      <c r="AF74" s="534"/>
      <c r="AG74" s="534"/>
      <c r="AH74" s="534"/>
      <c r="AI74" s="534"/>
      <c r="AJ74" s="534"/>
      <c r="AK74" s="534"/>
      <c r="AL74" s="534"/>
      <c r="AM74" s="534"/>
      <c r="AN74" s="534"/>
      <c r="AO74" s="534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434"/>
      <c r="BJ74" s="434"/>
      <c r="BK74" s="434"/>
      <c r="BL74" s="434"/>
      <c r="BM74" s="434"/>
      <c r="BN74" s="439"/>
      <c r="BO74" s="439"/>
      <c r="BP74" s="439"/>
      <c r="BQ74" s="439"/>
      <c r="BR74" s="439"/>
      <c r="BS74" s="439"/>
      <c r="BT74" s="439"/>
      <c r="BU74" s="439"/>
      <c r="BV74" s="439"/>
      <c r="BW74" s="439"/>
      <c r="BX74" s="440"/>
      <c r="BY74" s="441"/>
      <c r="BZ74" s="442"/>
      <c r="CA74" s="442"/>
      <c r="CB74" s="1"/>
    </row>
    <row r="75" spans="2:41" ht="15.75" customHeight="1">
      <c r="B75" s="315"/>
      <c r="C75" s="316"/>
      <c r="D75" s="316"/>
      <c r="E75" s="316"/>
      <c r="F75" s="345"/>
      <c r="G75" s="284"/>
      <c r="H75" s="430"/>
      <c r="I75" s="290"/>
      <c r="J75" s="284"/>
      <c r="K75" s="292"/>
      <c r="L75" s="546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8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  <c r="AK75" s="534"/>
      <c r="AL75" s="534"/>
      <c r="AM75" s="534"/>
      <c r="AN75" s="534"/>
      <c r="AO75" s="534"/>
    </row>
    <row r="83" spans="43:80" ht="15.75" customHeight="1"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</row>
  </sheetData>
  <sheetProtection/>
  <mergeCells count="247">
    <mergeCell ref="L35:AD38"/>
    <mergeCell ref="L33:AD34"/>
    <mergeCell ref="F33:K33"/>
    <mergeCell ref="F34:K34"/>
    <mergeCell ref="AC9:AG10"/>
    <mergeCell ref="F16:AG17"/>
    <mergeCell ref="AE26:AG27"/>
    <mergeCell ref="K11:N11"/>
    <mergeCell ref="F14:H15"/>
    <mergeCell ref="I14:K15"/>
    <mergeCell ref="AQ51:AT68"/>
    <mergeCell ref="AD64:AO65"/>
    <mergeCell ref="AH35:AO38"/>
    <mergeCell ref="AH20:AJ21"/>
    <mergeCell ref="AE48:AG49"/>
    <mergeCell ref="B20:G21"/>
    <mergeCell ref="H20:N21"/>
    <mergeCell ref="O20:S21"/>
    <mergeCell ref="T20:AA21"/>
    <mergeCell ref="L39:AD42"/>
    <mergeCell ref="L43:AD46"/>
    <mergeCell ref="AE33:AG34"/>
    <mergeCell ref="I41:K42"/>
    <mergeCell ref="I43:K44"/>
    <mergeCell ref="F43:H44"/>
    <mergeCell ref="F45:H46"/>
    <mergeCell ref="F39:H40"/>
    <mergeCell ref="AE35:AG38"/>
    <mergeCell ref="F35:H36"/>
    <mergeCell ref="I35:K36"/>
    <mergeCell ref="Z74:AO75"/>
    <mergeCell ref="L74:Y75"/>
    <mergeCell ref="F60:H61"/>
    <mergeCell ref="F50:H51"/>
    <mergeCell ref="I50:K51"/>
    <mergeCell ref="I58:K59"/>
    <mergeCell ref="F58:H59"/>
    <mergeCell ref="F54:H55"/>
    <mergeCell ref="I54:K55"/>
    <mergeCell ref="F52:H53"/>
    <mergeCell ref="L71:Y71"/>
    <mergeCell ref="L68:U69"/>
    <mergeCell ref="L66:U67"/>
    <mergeCell ref="AD66:AO67"/>
    <mergeCell ref="V68:AC69"/>
    <mergeCell ref="AD68:AO69"/>
    <mergeCell ref="Z72:AO73"/>
    <mergeCell ref="L72:Y73"/>
    <mergeCell ref="Z71:AO71"/>
    <mergeCell ref="F68:H69"/>
    <mergeCell ref="I68:K69"/>
    <mergeCell ref="V64:AC65"/>
    <mergeCell ref="V66:AC67"/>
    <mergeCell ref="L64:U65"/>
    <mergeCell ref="F64:H65"/>
    <mergeCell ref="I64:K65"/>
    <mergeCell ref="BT1:BU2"/>
    <mergeCell ref="BK6:BN7"/>
    <mergeCell ref="AQ6:AV6"/>
    <mergeCell ref="AQ7:AV7"/>
    <mergeCell ref="AQ4:CD5"/>
    <mergeCell ref="BV1:BZ2"/>
    <mergeCell ref="BS6:CB7"/>
    <mergeCell ref="B1:I3"/>
    <mergeCell ref="BO6:BR7"/>
    <mergeCell ref="V4:Y5"/>
    <mergeCell ref="AT8:AV9"/>
    <mergeCell ref="AH4:AO17"/>
    <mergeCell ref="AQ10:AS11"/>
    <mergeCell ref="AQ12:AS13"/>
    <mergeCell ref="AQ14:AS15"/>
    <mergeCell ref="AQ8:AS9"/>
    <mergeCell ref="Z4:AC5"/>
    <mergeCell ref="AW6:BJ7"/>
    <mergeCell ref="P14:P15"/>
    <mergeCell ref="T6:AG6"/>
    <mergeCell ref="Y9:AB10"/>
    <mergeCell ref="AD14:AD15"/>
    <mergeCell ref="AE14:AG15"/>
    <mergeCell ref="BS12:CB15"/>
    <mergeCell ref="BK8:BN11"/>
    <mergeCell ref="BK12:BN15"/>
    <mergeCell ref="BS8:CB11"/>
    <mergeCell ref="BO12:BR15"/>
    <mergeCell ref="BO8:BR11"/>
    <mergeCell ref="B71:E75"/>
    <mergeCell ref="B63:E69"/>
    <mergeCell ref="F74:H75"/>
    <mergeCell ref="I74:K75"/>
    <mergeCell ref="I66:K67"/>
    <mergeCell ref="F63:K63"/>
    <mergeCell ref="F72:H73"/>
    <mergeCell ref="I72:K73"/>
    <mergeCell ref="F66:H67"/>
    <mergeCell ref="F71:K71"/>
    <mergeCell ref="L63:U63"/>
    <mergeCell ref="V63:AC63"/>
    <mergeCell ref="AD63:AO63"/>
    <mergeCell ref="L48:AD49"/>
    <mergeCell ref="L58:AD61"/>
    <mergeCell ref="AH48:AO49"/>
    <mergeCell ref="AH54:AO57"/>
    <mergeCell ref="L50:AD53"/>
    <mergeCell ref="AH58:AO61"/>
    <mergeCell ref="L54:AD57"/>
    <mergeCell ref="AE58:AG61"/>
    <mergeCell ref="AE39:AG42"/>
    <mergeCell ref="AE54:AG57"/>
    <mergeCell ref="AE43:AG46"/>
    <mergeCell ref="AE50:AG53"/>
    <mergeCell ref="I60:K61"/>
    <mergeCell ref="F48:K48"/>
    <mergeCell ref="F49:K49"/>
    <mergeCell ref="I52:K53"/>
    <mergeCell ref="F41:H42"/>
    <mergeCell ref="B48:E61"/>
    <mergeCell ref="F56:H57"/>
    <mergeCell ref="I39:K40"/>
    <mergeCell ref="I45:K46"/>
    <mergeCell ref="I56:K57"/>
    <mergeCell ref="F37:H38"/>
    <mergeCell ref="I37:K38"/>
    <mergeCell ref="B33:E46"/>
    <mergeCell ref="AH50:AO53"/>
    <mergeCell ref="AT30:AV31"/>
    <mergeCell ref="AT32:AV33"/>
    <mergeCell ref="AH43:AO46"/>
    <mergeCell ref="AH39:AO42"/>
    <mergeCell ref="AU40:AZ40"/>
    <mergeCell ref="AQ30:AS31"/>
    <mergeCell ref="AU51:CB68"/>
    <mergeCell ref="AQ40:AT48"/>
    <mergeCell ref="AH33:AO34"/>
    <mergeCell ref="BN72:BX74"/>
    <mergeCell ref="BN45:CB46"/>
    <mergeCell ref="BN47:CB48"/>
    <mergeCell ref="BY72:CA74"/>
    <mergeCell ref="AX43:AZ44"/>
    <mergeCell ref="AX41:AZ42"/>
    <mergeCell ref="BI72:BM74"/>
    <mergeCell ref="BA43:BM44"/>
    <mergeCell ref="BA47:BM48"/>
    <mergeCell ref="AU47:AW48"/>
    <mergeCell ref="AX47:AZ48"/>
    <mergeCell ref="AU45:AW46"/>
    <mergeCell ref="AX45:AZ46"/>
    <mergeCell ref="BN40:CB40"/>
    <mergeCell ref="BS32:CB35"/>
    <mergeCell ref="BA45:BM46"/>
    <mergeCell ref="BN41:CB42"/>
    <mergeCell ref="BN43:CB44"/>
    <mergeCell ref="BA41:BM42"/>
    <mergeCell ref="AQ38:CB39"/>
    <mergeCell ref="AT34:AV35"/>
    <mergeCell ref="AU41:AW42"/>
    <mergeCell ref="AU43:AW44"/>
    <mergeCell ref="AQ26:AS27"/>
    <mergeCell ref="AT26:AV27"/>
    <mergeCell ref="AQ32:AS33"/>
    <mergeCell ref="AQ28:AS29"/>
    <mergeCell ref="AT28:AV29"/>
    <mergeCell ref="BA40:BM40"/>
    <mergeCell ref="AQ34:AS35"/>
    <mergeCell ref="BO24:BR27"/>
    <mergeCell ref="BO28:BR31"/>
    <mergeCell ref="BO32:BR35"/>
    <mergeCell ref="BS28:CB31"/>
    <mergeCell ref="BS24:CB27"/>
    <mergeCell ref="AQ24:AS25"/>
    <mergeCell ref="BK32:BN35"/>
    <mergeCell ref="AW32:BJ35"/>
    <mergeCell ref="AW28:BJ31"/>
    <mergeCell ref="AW24:BJ27"/>
    <mergeCell ref="BK28:BN31"/>
    <mergeCell ref="BS16:CB19"/>
    <mergeCell ref="AW20:BJ23"/>
    <mergeCell ref="AW16:BJ19"/>
    <mergeCell ref="BK16:BN19"/>
    <mergeCell ref="BO20:BR23"/>
    <mergeCell ref="AQ22:AS23"/>
    <mergeCell ref="AT18:AV19"/>
    <mergeCell ref="AT20:AV21"/>
    <mergeCell ref="AT22:AV23"/>
    <mergeCell ref="AT24:AV25"/>
    <mergeCell ref="BS20:CB23"/>
    <mergeCell ref="BO16:BR19"/>
    <mergeCell ref="BK24:BN27"/>
    <mergeCell ref="AT10:AV11"/>
    <mergeCell ref="AT12:AV13"/>
    <mergeCell ref="AT14:AV15"/>
    <mergeCell ref="AT16:AV17"/>
    <mergeCell ref="BK20:BN23"/>
    <mergeCell ref="AW8:BJ11"/>
    <mergeCell ref="AW12:BJ15"/>
    <mergeCell ref="AQ16:AS17"/>
    <mergeCell ref="AQ18:AS19"/>
    <mergeCell ref="AH22:AJ23"/>
    <mergeCell ref="B19:AO19"/>
    <mergeCell ref="AK20:AM21"/>
    <mergeCell ref="AB20:AG21"/>
    <mergeCell ref="B22:N23"/>
    <mergeCell ref="AQ20:AS21"/>
    <mergeCell ref="AK22:AM23"/>
    <mergeCell ref="AN20:AO21"/>
    <mergeCell ref="R4:U5"/>
    <mergeCell ref="O22:Q23"/>
    <mergeCell ref="R22:T23"/>
    <mergeCell ref="AD4:AG5"/>
    <mergeCell ref="T9:X10"/>
    <mergeCell ref="B6:E6"/>
    <mergeCell ref="B7:E8"/>
    <mergeCell ref="T14:V15"/>
    <mergeCell ref="W14:Y15"/>
    <mergeCell ref="L14:L15"/>
    <mergeCell ref="F6:S6"/>
    <mergeCell ref="AN22:AO23"/>
    <mergeCell ref="F7:S8"/>
    <mergeCell ref="Q14:S15"/>
    <mergeCell ref="F9:I10"/>
    <mergeCell ref="F12:AG13"/>
    <mergeCell ref="AA14:AC15"/>
    <mergeCell ref="T7:AG8"/>
    <mergeCell ref="A25:A28"/>
    <mergeCell ref="B24:AO25"/>
    <mergeCell ref="B26:E31"/>
    <mergeCell ref="F26:K26"/>
    <mergeCell ref="L26:AD27"/>
    <mergeCell ref="L28:AD31"/>
    <mergeCell ref="AE28:AG31"/>
    <mergeCell ref="AH28:AO31"/>
    <mergeCell ref="AH26:AO27"/>
    <mergeCell ref="I28:K29"/>
    <mergeCell ref="F30:H31"/>
    <mergeCell ref="I30:K31"/>
    <mergeCell ref="B9:E10"/>
    <mergeCell ref="B11:E13"/>
    <mergeCell ref="B16:E17"/>
    <mergeCell ref="U22:AG23"/>
    <mergeCell ref="G11:I11"/>
    <mergeCell ref="B14:E15"/>
    <mergeCell ref="M14:O15"/>
    <mergeCell ref="Z14:Z15"/>
    <mergeCell ref="Q9:S10"/>
    <mergeCell ref="J9:L10"/>
    <mergeCell ref="M9:P10"/>
    <mergeCell ref="F28:H29"/>
    <mergeCell ref="F27:K27"/>
  </mergeCells>
  <dataValidations count="5">
    <dataValidation type="list" allowBlank="1" showInputMessage="1" showErrorMessage="1" sqref="AE35:AG46 AE28:AG31">
      <formula1>"Graduated,Graduation pending,Not complete,Withdrawal pending,Transfer of Course,Transfer Pending"</formula1>
    </dataValidation>
    <dataValidation type="list" allowBlank="1" showInputMessage="1" showErrorMessage="1" sqref="AE50:AG61">
      <formula1>"Completed,Pending completion,Not completed,Withdrawal pending,Transfer of course,Transfer pending"</formula1>
    </dataValidation>
    <dataValidation type="whole" allowBlank="1" showInputMessage="1" showErrorMessage="1" sqref="AW49">
      <formula1>1</formula1>
      <formula2>64</formula2>
    </dataValidation>
    <dataValidation type="whole" allowBlank="1" showInputMessage="1" showErrorMessage="1" sqref="AY49">
      <formula1>1</formula1>
      <formula2>12</formula2>
    </dataValidation>
    <dataValidation allowBlank="1" showInputMessage="1" showErrorMessage="1" errorTitle="カタカナでデ入力してください。" imeMode="fullKatakana" sqref="T6 F6"/>
  </dataValidations>
  <hyperlinks>
    <hyperlink ref="F16" r:id="rId1" display="abc@yyy.aaa"/>
  </hyperlinks>
  <printOptions/>
  <pageMargins left="0.7086614173228347" right="0.31496062992125984" top="0.5511811023622047" bottom="0.35433070866141736" header="0.31496062992125984" footer="0.31496062992125984"/>
  <pageSetup cellComments="asDisplayed" horizontalDpi="600" verticalDpi="600" orientation="portrait" paperSize="9" scale="70" r:id="rId4"/>
  <headerFooter>
    <oddHeader>&amp;C&amp;16＜Description Example＞&amp;R
</oddHeader>
  </headerFooter>
  <colBreaks count="1" manualBreakCount="1">
    <brk id="41" max="74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松延 香保里</dc:creator>
  <cp:keywords/>
  <dc:description/>
  <cp:lastModifiedBy>松延 香保里</cp:lastModifiedBy>
  <cp:lastPrinted>2020-04-23T04:22:24Z</cp:lastPrinted>
  <dcterms:created xsi:type="dcterms:W3CDTF">2011-11-26T00:40:16Z</dcterms:created>
  <dcterms:modified xsi:type="dcterms:W3CDTF">2020-04-23T04:34:37Z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